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D:\NDC\2019-2020\Tailieuthamkhao\"/>
    </mc:Choice>
  </mc:AlternateContent>
  <xr:revisionPtr revIDLastSave="0" documentId="13_ncr:1_{8C55FBC6-D483-4A9B-A189-291ED976E929}" xr6:coauthVersionLast="43" xr6:coauthVersionMax="43" xr10:uidLastSave="{00000000-0000-0000-0000-000000000000}"/>
  <bookViews>
    <workbookView xWindow="-110" yWindow="-110" windowWidth="19420" windowHeight="11020" xr2:uid="{A528F511-4D00-4503-BE99-91AF0D382468}"/>
  </bookViews>
  <sheets>
    <sheet name="lich" sheetId="1" r:id="rId1"/>
    <sheet name="nhanxetcuaBGH"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<sst xmlns="http://schemas.openxmlformats.org/spreadsheetml/2006/main" count="57" uniqueCount="15">
  <si>
    <t>Tuần:…….. HK:…….. Từ:……/………/ 20…… đến……../………./ 20….</t>
  </si>
  <si>
    <t>Thứ
Ngày</t>
  </si>
  <si>
    <t>Lớp
dạy</t>
  </si>
  <si>
    <t>Môn
dạy</t>
  </si>
  <si>
    <t>Tiết
PPCT</t>
  </si>
  <si>
    <t>Tên bài lên lớp
nội dung</t>
  </si>
  <si>
    <t>Thiết bị đồ dùng dạy học</t>
  </si>
  <si>
    <t>Thứ</t>
  </si>
  <si>
    <t>…….</t>
  </si>
  <si>
    <t>Tiết
theo TKB</t>
  </si>
  <si>
    <t>Nhận xét của BGH hoặc Tổ trưởng chuyên môn</t>
  </si>
  <si>
    <t>về tiến độ thực hiện chương trình</t>
  </si>
  <si>
    <t>Ngày tháng</t>
  </si>
  <si>
    <t>Nhận xét</t>
  </si>
  <si>
    <t>Chữ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</si>
</sst>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charset val="163"/>
      <scheme val="minor"/>
    </font>
    <font>
      <sz val="9"/>
      <color theme="1"/>
      <name val="Calibri"/>
      <family val="2"/>
      <charset val="163"/>
      <scheme val="minor"/>
    </font>
    <font>
      <b/>
      <sz val="8"/>
      <name val="Arial"/>
      <family val="2"/>
    </font>
    <font>
      <b/>
      <sz val="9"/>
      <name val="Arial"/>
      <family val="2"/>
    </font>
    <font>
      <sz val="9"/>
      <name val="Arial"/>
      <family val="2"/>
    </font>
    <font>
      <sz val="10"/>
      <color theme="1"/>
      <name val="Calibri"/>
      <family val="2"/>
      <charset val="163"/>
      <scheme val="minor"/>
    </font>
    <font>
      <sz val="10"/>
      <name val="Arial"/>
      <family val="2"/>
    </font>
    <font>
      <sz val="14"/>
      <color theme="1"/>
      <name val="Times New Roman"/>
      <family val="1"/>
    </font>
    <font>
      <b/>
      <sz val="14"/>
      <color theme="1"/>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5" fillId="0" borderId="0" xfId="0" applyFont="1"/>
    <xf numFmtId="0" fontId="6" fillId="0" borderId="0" xfId="0" applyFont="1"/>
    <xf numFmtId="0" fontId="6" fillId="0" borderId="2" xfId="0" applyFont="1" applyBorder="1" applyAlignment="1">
      <alignment horizontal="center"/>
    </xf>
    <xf numFmtId="0" fontId="7" fillId="0" borderId="3" xfId="0" quotePrefix="1"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0" xfId="0" applyFont="1"/>
    <xf numFmtId="0" fontId="7" fillId="0" borderId="4" xfId="0" applyFont="1" applyBorder="1" applyAlignment="1" applyProtection="1">
      <alignment horizontal="center" vertical="center"/>
      <protection locked="0"/>
    </xf>
    <xf numFmtId="0" fontId="7" fillId="0" borderId="5" xfId="0" quotePrefix="1"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7" xfId="0" applyFont="1" applyBorder="1" applyAlignment="1" applyProtection="1">
      <alignment horizontal="center"/>
      <protection locked="0"/>
    </xf>
    <xf numFmtId="0" fontId="7" fillId="0" borderId="8" xfId="0" applyFont="1" applyBorder="1" applyAlignment="1" applyProtection="1">
      <alignment horizontal="center" vertical="center"/>
      <protection locked="0"/>
    </xf>
    <xf numFmtId="0" fontId="8" fillId="0" borderId="0" xfId="0" applyFont="1"/>
    <xf numFmtId="0" fontId="9" fillId="0" borderId="0" xfId="0" applyFont="1" applyAlignment="1">
      <alignment horizontal="center"/>
    </xf>
    <xf numFmtId="0" fontId="9" fillId="0" borderId="1" xfId="0" applyFont="1" applyBorder="1" applyAlignment="1">
      <alignment horizontal="center"/>
    </xf>
    <xf numFmtId="0" fontId="8"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ED560-BA19-49C3-BA6B-39E2C683C7CC}">
  <dimension ref="A2:O33"/>
  <sheetViews>
    <sheetView tabSelected="1" workbookViewId="0">
      <selection activeCell="F14" sqref="F14"/>
    </sheetView>
  </sheetViews>
  <sheetFormatPr defaultColWidth="9.1796875" defaultRowHeight="13" x14ac:dyDescent="0.3"/>
  <cols>
    <col min="1" max="1" width="4.7265625" style="7" customWidth="1"/>
    <col min="2" max="2" width="4.54296875" style="7" customWidth="1"/>
    <col min="3" max="3" width="4.26953125" style="7" customWidth="1"/>
    <col min="4" max="4" width="4.453125" style="7" customWidth="1"/>
    <col min="5" max="5" width="5.453125" style="7" customWidth="1"/>
    <col min="6" max="6" width="31.453125" style="7" customWidth="1"/>
    <col min="7" max="7" width="16.26953125" style="7" customWidth="1"/>
    <col min="8" max="8" width="2.81640625" style="7" customWidth="1"/>
    <col min="9" max="9" width="4.7265625" style="7" customWidth="1"/>
    <col min="10" max="10" width="4.54296875" style="7" customWidth="1"/>
    <col min="11" max="11" width="4.26953125" style="7" customWidth="1"/>
    <col min="12" max="12" width="4.453125" style="7" customWidth="1"/>
    <col min="13" max="13" width="5.453125" style="7" customWidth="1"/>
    <col min="14" max="14" width="31.453125" style="7" customWidth="1"/>
    <col min="15" max="15" width="16.26953125" style="7" customWidth="1"/>
    <col min="16" max="255" width="9.1796875" style="7"/>
    <col min="256" max="256" width="17.1796875" style="7" customWidth="1"/>
    <col min="257" max="257" width="4.7265625" style="7" customWidth="1"/>
    <col min="258" max="258" width="3.81640625" style="7" customWidth="1"/>
    <col min="259" max="259" width="4.453125" style="7" customWidth="1"/>
    <col min="260" max="260" width="4.26953125" style="7" customWidth="1"/>
    <col min="261" max="261" width="5.453125" style="7" customWidth="1"/>
    <col min="262" max="262" width="31.453125" style="7" customWidth="1"/>
    <col min="263" max="263" width="16.26953125" style="7" customWidth="1"/>
    <col min="264" max="264" width="2.81640625" style="7" customWidth="1"/>
    <col min="265" max="265" width="4.81640625" style="7" customWidth="1"/>
    <col min="266" max="268" width="4.26953125" style="7" customWidth="1"/>
    <col min="269" max="269" width="5.453125" style="7" customWidth="1"/>
    <col min="270" max="270" width="32.453125" style="7" customWidth="1"/>
    <col min="271" max="271" width="15.54296875" style="7" customWidth="1"/>
    <col min="272" max="511" width="9.1796875" style="7"/>
    <col min="512" max="512" width="17.1796875" style="7" customWidth="1"/>
    <col min="513" max="513" width="4.7265625" style="7" customWidth="1"/>
    <col min="514" max="514" width="3.81640625" style="7" customWidth="1"/>
    <col min="515" max="515" width="4.453125" style="7" customWidth="1"/>
    <col min="516" max="516" width="4.26953125" style="7" customWidth="1"/>
    <col min="517" max="517" width="5.453125" style="7" customWidth="1"/>
    <col min="518" max="518" width="31.453125" style="7" customWidth="1"/>
    <col min="519" max="519" width="16.26953125" style="7" customWidth="1"/>
    <col min="520" max="520" width="2.81640625" style="7" customWidth="1"/>
    <col min="521" max="521" width="4.81640625" style="7" customWidth="1"/>
    <col min="522" max="524" width="4.26953125" style="7" customWidth="1"/>
    <col min="525" max="525" width="5.453125" style="7" customWidth="1"/>
    <col min="526" max="526" width="32.453125" style="7" customWidth="1"/>
    <col min="527" max="527" width="15.54296875" style="7" customWidth="1"/>
    <col min="528" max="767" width="9.1796875" style="7"/>
    <col min="768" max="768" width="17.1796875" style="7" customWidth="1"/>
    <col min="769" max="769" width="4.7265625" style="7" customWidth="1"/>
    <col min="770" max="770" width="3.81640625" style="7" customWidth="1"/>
    <col min="771" max="771" width="4.453125" style="7" customWidth="1"/>
    <col min="772" max="772" width="4.26953125" style="7" customWidth="1"/>
    <col min="773" max="773" width="5.453125" style="7" customWidth="1"/>
    <col min="774" max="774" width="31.453125" style="7" customWidth="1"/>
    <col min="775" max="775" width="16.26953125" style="7" customWidth="1"/>
    <col min="776" max="776" width="2.81640625" style="7" customWidth="1"/>
    <col min="777" max="777" width="4.81640625" style="7" customWidth="1"/>
    <col min="778" max="780" width="4.26953125" style="7" customWidth="1"/>
    <col min="781" max="781" width="5.453125" style="7" customWidth="1"/>
    <col min="782" max="782" width="32.453125" style="7" customWidth="1"/>
    <col min="783" max="783" width="15.54296875" style="7" customWidth="1"/>
    <col min="784" max="1023" width="9.1796875" style="7"/>
    <col min="1024" max="1024" width="17.1796875" style="7" customWidth="1"/>
    <col min="1025" max="1025" width="4.7265625" style="7" customWidth="1"/>
    <col min="1026" max="1026" width="3.81640625" style="7" customWidth="1"/>
    <col min="1027" max="1027" width="4.453125" style="7" customWidth="1"/>
    <col min="1028" max="1028" width="4.26953125" style="7" customWidth="1"/>
    <col min="1029" max="1029" width="5.453125" style="7" customWidth="1"/>
    <col min="1030" max="1030" width="31.453125" style="7" customWidth="1"/>
    <col min="1031" max="1031" width="16.26953125" style="7" customWidth="1"/>
    <col min="1032" max="1032" width="2.81640625" style="7" customWidth="1"/>
    <col min="1033" max="1033" width="4.81640625" style="7" customWidth="1"/>
    <col min="1034" max="1036" width="4.26953125" style="7" customWidth="1"/>
    <col min="1037" max="1037" width="5.453125" style="7" customWidth="1"/>
    <col min="1038" max="1038" width="32.453125" style="7" customWidth="1"/>
    <col min="1039" max="1039" width="15.54296875" style="7" customWidth="1"/>
    <col min="1040" max="1279" width="9.1796875" style="7"/>
    <col min="1280" max="1280" width="17.1796875" style="7" customWidth="1"/>
    <col min="1281" max="1281" width="4.7265625" style="7" customWidth="1"/>
    <col min="1282" max="1282" width="3.81640625" style="7" customWidth="1"/>
    <col min="1283" max="1283" width="4.453125" style="7" customWidth="1"/>
    <col min="1284" max="1284" width="4.26953125" style="7" customWidth="1"/>
    <col min="1285" max="1285" width="5.453125" style="7" customWidth="1"/>
    <col min="1286" max="1286" width="31.453125" style="7" customWidth="1"/>
    <col min="1287" max="1287" width="16.26953125" style="7" customWidth="1"/>
    <col min="1288" max="1288" width="2.81640625" style="7" customWidth="1"/>
    <col min="1289" max="1289" width="4.81640625" style="7" customWidth="1"/>
    <col min="1290" max="1292" width="4.26953125" style="7" customWidth="1"/>
    <col min="1293" max="1293" width="5.453125" style="7" customWidth="1"/>
    <col min="1294" max="1294" width="32.453125" style="7" customWidth="1"/>
    <col min="1295" max="1295" width="15.54296875" style="7" customWidth="1"/>
    <col min="1296" max="1535" width="9.1796875" style="7"/>
    <col min="1536" max="1536" width="17.1796875" style="7" customWidth="1"/>
    <col min="1537" max="1537" width="4.7265625" style="7" customWidth="1"/>
    <col min="1538" max="1538" width="3.81640625" style="7" customWidth="1"/>
    <col min="1539" max="1539" width="4.453125" style="7" customWidth="1"/>
    <col min="1540" max="1540" width="4.26953125" style="7" customWidth="1"/>
    <col min="1541" max="1541" width="5.453125" style="7" customWidth="1"/>
    <col min="1542" max="1542" width="31.453125" style="7" customWidth="1"/>
    <col min="1543" max="1543" width="16.26953125" style="7" customWidth="1"/>
    <col min="1544" max="1544" width="2.81640625" style="7" customWidth="1"/>
    <col min="1545" max="1545" width="4.81640625" style="7" customWidth="1"/>
    <col min="1546" max="1548" width="4.26953125" style="7" customWidth="1"/>
    <col min="1549" max="1549" width="5.453125" style="7" customWidth="1"/>
    <col min="1550" max="1550" width="32.453125" style="7" customWidth="1"/>
    <col min="1551" max="1551" width="15.54296875" style="7" customWidth="1"/>
    <col min="1552" max="1791" width="9.1796875" style="7"/>
    <col min="1792" max="1792" width="17.1796875" style="7" customWidth="1"/>
    <col min="1793" max="1793" width="4.7265625" style="7" customWidth="1"/>
    <col min="1794" max="1794" width="3.81640625" style="7" customWidth="1"/>
    <col min="1795" max="1795" width="4.453125" style="7" customWidth="1"/>
    <col min="1796" max="1796" width="4.26953125" style="7" customWidth="1"/>
    <col min="1797" max="1797" width="5.453125" style="7" customWidth="1"/>
    <col min="1798" max="1798" width="31.453125" style="7" customWidth="1"/>
    <col min="1799" max="1799" width="16.26953125" style="7" customWidth="1"/>
    <col min="1800" max="1800" width="2.81640625" style="7" customWidth="1"/>
    <col min="1801" max="1801" width="4.81640625" style="7" customWidth="1"/>
    <col min="1802" max="1804" width="4.26953125" style="7" customWidth="1"/>
    <col min="1805" max="1805" width="5.453125" style="7" customWidth="1"/>
    <col min="1806" max="1806" width="32.453125" style="7" customWidth="1"/>
    <col min="1807" max="1807" width="15.54296875" style="7" customWidth="1"/>
    <col min="1808" max="2047" width="9.1796875" style="7"/>
    <col min="2048" max="2048" width="17.1796875" style="7" customWidth="1"/>
    <col min="2049" max="2049" width="4.7265625" style="7" customWidth="1"/>
    <col min="2050" max="2050" width="3.81640625" style="7" customWidth="1"/>
    <col min="2051" max="2051" width="4.453125" style="7" customWidth="1"/>
    <col min="2052" max="2052" width="4.26953125" style="7" customWidth="1"/>
    <col min="2053" max="2053" width="5.453125" style="7" customWidth="1"/>
    <col min="2054" max="2054" width="31.453125" style="7" customWidth="1"/>
    <col min="2055" max="2055" width="16.26953125" style="7" customWidth="1"/>
    <col min="2056" max="2056" width="2.81640625" style="7" customWidth="1"/>
    <col min="2057" max="2057" width="4.81640625" style="7" customWidth="1"/>
    <col min="2058" max="2060" width="4.26953125" style="7" customWidth="1"/>
    <col min="2061" max="2061" width="5.453125" style="7" customWidth="1"/>
    <col min="2062" max="2062" width="32.453125" style="7" customWidth="1"/>
    <col min="2063" max="2063" width="15.54296875" style="7" customWidth="1"/>
    <col min="2064" max="2303" width="9.1796875" style="7"/>
    <col min="2304" max="2304" width="17.1796875" style="7" customWidth="1"/>
    <col min="2305" max="2305" width="4.7265625" style="7" customWidth="1"/>
    <col min="2306" max="2306" width="3.81640625" style="7" customWidth="1"/>
    <col min="2307" max="2307" width="4.453125" style="7" customWidth="1"/>
    <col min="2308" max="2308" width="4.26953125" style="7" customWidth="1"/>
    <col min="2309" max="2309" width="5.453125" style="7" customWidth="1"/>
    <col min="2310" max="2310" width="31.453125" style="7" customWidth="1"/>
    <col min="2311" max="2311" width="16.26953125" style="7" customWidth="1"/>
    <col min="2312" max="2312" width="2.81640625" style="7" customWidth="1"/>
    <col min="2313" max="2313" width="4.81640625" style="7" customWidth="1"/>
    <col min="2314" max="2316" width="4.26953125" style="7" customWidth="1"/>
    <col min="2317" max="2317" width="5.453125" style="7" customWidth="1"/>
    <col min="2318" max="2318" width="32.453125" style="7" customWidth="1"/>
    <col min="2319" max="2319" width="15.54296875" style="7" customWidth="1"/>
    <col min="2320" max="2559" width="9.1796875" style="7"/>
    <col min="2560" max="2560" width="17.1796875" style="7" customWidth="1"/>
    <col min="2561" max="2561" width="4.7265625" style="7" customWidth="1"/>
    <col min="2562" max="2562" width="3.81640625" style="7" customWidth="1"/>
    <col min="2563" max="2563" width="4.453125" style="7" customWidth="1"/>
    <col min="2564" max="2564" width="4.26953125" style="7" customWidth="1"/>
    <col min="2565" max="2565" width="5.453125" style="7" customWidth="1"/>
    <col min="2566" max="2566" width="31.453125" style="7" customWidth="1"/>
    <col min="2567" max="2567" width="16.26953125" style="7" customWidth="1"/>
    <col min="2568" max="2568" width="2.81640625" style="7" customWidth="1"/>
    <col min="2569" max="2569" width="4.81640625" style="7" customWidth="1"/>
    <col min="2570" max="2572" width="4.26953125" style="7" customWidth="1"/>
    <col min="2573" max="2573" width="5.453125" style="7" customWidth="1"/>
    <col min="2574" max="2574" width="32.453125" style="7" customWidth="1"/>
    <col min="2575" max="2575" width="15.54296875" style="7" customWidth="1"/>
    <col min="2576" max="2815" width="9.1796875" style="7"/>
    <col min="2816" max="2816" width="17.1796875" style="7" customWidth="1"/>
    <col min="2817" max="2817" width="4.7265625" style="7" customWidth="1"/>
    <col min="2818" max="2818" width="3.81640625" style="7" customWidth="1"/>
    <col min="2819" max="2819" width="4.453125" style="7" customWidth="1"/>
    <col min="2820" max="2820" width="4.26953125" style="7" customWidth="1"/>
    <col min="2821" max="2821" width="5.453125" style="7" customWidth="1"/>
    <col min="2822" max="2822" width="31.453125" style="7" customWidth="1"/>
    <col min="2823" max="2823" width="16.26953125" style="7" customWidth="1"/>
    <col min="2824" max="2824" width="2.81640625" style="7" customWidth="1"/>
    <col min="2825" max="2825" width="4.81640625" style="7" customWidth="1"/>
    <col min="2826" max="2828" width="4.26953125" style="7" customWidth="1"/>
    <col min="2829" max="2829" width="5.453125" style="7" customWidth="1"/>
    <col min="2830" max="2830" width="32.453125" style="7" customWidth="1"/>
    <col min="2831" max="2831" width="15.54296875" style="7" customWidth="1"/>
    <col min="2832" max="3071" width="9.1796875" style="7"/>
    <col min="3072" max="3072" width="17.1796875" style="7" customWidth="1"/>
    <col min="3073" max="3073" width="4.7265625" style="7" customWidth="1"/>
    <col min="3074" max="3074" width="3.81640625" style="7" customWidth="1"/>
    <col min="3075" max="3075" width="4.453125" style="7" customWidth="1"/>
    <col min="3076" max="3076" width="4.26953125" style="7" customWidth="1"/>
    <col min="3077" max="3077" width="5.453125" style="7" customWidth="1"/>
    <col min="3078" max="3078" width="31.453125" style="7" customWidth="1"/>
    <col min="3079" max="3079" width="16.26953125" style="7" customWidth="1"/>
    <col min="3080" max="3080" width="2.81640625" style="7" customWidth="1"/>
    <col min="3081" max="3081" width="4.81640625" style="7" customWidth="1"/>
    <col min="3082" max="3084" width="4.26953125" style="7" customWidth="1"/>
    <col min="3085" max="3085" width="5.453125" style="7" customWidth="1"/>
    <col min="3086" max="3086" width="32.453125" style="7" customWidth="1"/>
    <col min="3087" max="3087" width="15.54296875" style="7" customWidth="1"/>
    <col min="3088" max="3327" width="9.1796875" style="7"/>
    <col min="3328" max="3328" width="17.1796875" style="7" customWidth="1"/>
    <col min="3329" max="3329" width="4.7265625" style="7" customWidth="1"/>
    <col min="3330" max="3330" width="3.81640625" style="7" customWidth="1"/>
    <col min="3331" max="3331" width="4.453125" style="7" customWidth="1"/>
    <col min="3332" max="3332" width="4.26953125" style="7" customWidth="1"/>
    <col min="3333" max="3333" width="5.453125" style="7" customWidth="1"/>
    <col min="3334" max="3334" width="31.453125" style="7" customWidth="1"/>
    <col min="3335" max="3335" width="16.26953125" style="7" customWidth="1"/>
    <col min="3336" max="3336" width="2.81640625" style="7" customWidth="1"/>
    <col min="3337" max="3337" width="4.81640625" style="7" customWidth="1"/>
    <col min="3338" max="3340" width="4.26953125" style="7" customWidth="1"/>
    <col min="3341" max="3341" width="5.453125" style="7" customWidth="1"/>
    <col min="3342" max="3342" width="32.453125" style="7" customWidth="1"/>
    <col min="3343" max="3343" width="15.54296875" style="7" customWidth="1"/>
    <col min="3344" max="3583" width="9.1796875" style="7"/>
    <col min="3584" max="3584" width="17.1796875" style="7" customWidth="1"/>
    <col min="3585" max="3585" width="4.7265625" style="7" customWidth="1"/>
    <col min="3586" max="3586" width="3.81640625" style="7" customWidth="1"/>
    <col min="3587" max="3587" width="4.453125" style="7" customWidth="1"/>
    <col min="3588" max="3588" width="4.26953125" style="7" customWidth="1"/>
    <col min="3589" max="3589" width="5.453125" style="7" customWidth="1"/>
    <col min="3590" max="3590" width="31.453125" style="7" customWidth="1"/>
    <col min="3591" max="3591" width="16.26953125" style="7" customWidth="1"/>
    <col min="3592" max="3592" width="2.81640625" style="7" customWidth="1"/>
    <col min="3593" max="3593" width="4.81640625" style="7" customWidth="1"/>
    <col min="3594" max="3596" width="4.26953125" style="7" customWidth="1"/>
    <col min="3597" max="3597" width="5.453125" style="7" customWidth="1"/>
    <col min="3598" max="3598" width="32.453125" style="7" customWidth="1"/>
    <col min="3599" max="3599" width="15.54296875" style="7" customWidth="1"/>
    <col min="3600" max="3839" width="9.1796875" style="7"/>
    <col min="3840" max="3840" width="17.1796875" style="7" customWidth="1"/>
    <col min="3841" max="3841" width="4.7265625" style="7" customWidth="1"/>
    <col min="3842" max="3842" width="3.81640625" style="7" customWidth="1"/>
    <col min="3843" max="3843" width="4.453125" style="7" customWidth="1"/>
    <col min="3844" max="3844" width="4.26953125" style="7" customWidth="1"/>
    <col min="3845" max="3845" width="5.453125" style="7" customWidth="1"/>
    <col min="3846" max="3846" width="31.453125" style="7" customWidth="1"/>
    <col min="3847" max="3847" width="16.26953125" style="7" customWidth="1"/>
    <col min="3848" max="3848" width="2.81640625" style="7" customWidth="1"/>
    <col min="3849" max="3849" width="4.81640625" style="7" customWidth="1"/>
    <col min="3850" max="3852" width="4.26953125" style="7" customWidth="1"/>
    <col min="3853" max="3853" width="5.453125" style="7" customWidth="1"/>
    <col min="3854" max="3854" width="32.453125" style="7" customWidth="1"/>
    <col min="3855" max="3855" width="15.54296875" style="7" customWidth="1"/>
    <col min="3856" max="4095" width="9.1796875" style="7"/>
    <col min="4096" max="4096" width="17.1796875" style="7" customWidth="1"/>
    <col min="4097" max="4097" width="4.7265625" style="7" customWidth="1"/>
    <col min="4098" max="4098" width="3.81640625" style="7" customWidth="1"/>
    <col min="4099" max="4099" width="4.453125" style="7" customWidth="1"/>
    <col min="4100" max="4100" width="4.26953125" style="7" customWidth="1"/>
    <col min="4101" max="4101" width="5.453125" style="7" customWidth="1"/>
    <col min="4102" max="4102" width="31.453125" style="7" customWidth="1"/>
    <col min="4103" max="4103" width="16.26953125" style="7" customWidth="1"/>
    <col min="4104" max="4104" width="2.81640625" style="7" customWidth="1"/>
    <col min="4105" max="4105" width="4.81640625" style="7" customWidth="1"/>
    <col min="4106" max="4108" width="4.26953125" style="7" customWidth="1"/>
    <col min="4109" max="4109" width="5.453125" style="7" customWidth="1"/>
    <col min="4110" max="4110" width="32.453125" style="7" customWidth="1"/>
    <col min="4111" max="4111" width="15.54296875" style="7" customWidth="1"/>
    <col min="4112" max="4351" width="9.1796875" style="7"/>
    <col min="4352" max="4352" width="17.1796875" style="7" customWidth="1"/>
    <col min="4353" max="4353" width="4.7265625" style="7" customWidth="1"/>
    <col min="4354" max="4354" width="3.81640625" style="7" customWidth="1"/>
    <col min="4355" max="4355" width="4.453125" style="7" customWidth="1"/>
    <col min="4356" max="4356" width="4.26953125" style="7" customWidth="1"/>
    <col min="4357" max="4357" width="5.453125" style="7" customWidth="1"/>
    <col min="4358" max="4358" width="31.453125" style="7" customWidth="1"/>
    <col min="4359" max="4359" width="16.26953125" style="7" customWidth="1"/>
    <col min="4360" max="4360" width="2.81640625" style="7" customWidth="1"/>
    <col min="4361" max="4361" width="4.81640625" style="7" customWidth="1"/>
    <col min="4362" max="4364" width="4.26953125" style="7" customWidth="1"/>
    <col min="4365" max="4365" width="5.453125" style="7" customWidth="1"/>
    <col min="4366" max="4366" width="32.453125" style="7" customWidth="1"/>
    <col min="4367" max="4367" width="15.54296875" style="7" customWidth="1"/>
    <col min="4368" max="4607" width="9.1796875" style="7"/>
    <col min="4608" max="4608" width="17.1796875" style="7" customWidth="1"/>
    <col min="4609" max="4609" width="4.7265625" style="7" customWidth="1"/>
    <col min="4610" max="4610" width="3.81640625" style="7" customWidth="1"/>
    <col min="4611" max="4611" width="4.453125" style="7" customWidth="1"/>
    <col min="4612" max="4612" width="4.26953125" style="7" customWidth="1"/>
    <col min="4613" max="4613" width="5.453125" style="7" customWidth="1"/>
    <col min="4614" max="4614" width="31.453125" style="7" customWidth="1"/>
    <col min="4615" max="4615" width="16.26953125" style="7" customWidth="1"/>
    <col min="4616" max="4616" width="2.81640625" style="7" customWidth="1"/>
    <col min="4617" max="4617" width="4.81640625" style="7" customWidth="1"/>
    <col min="4618" max="4620" width="4.26953125" style="7" customWidth="1"/>
    <col min="4621" max="4621" width="5.453125" style="7" customWidth="1"/>
    <col min="4622" max="4622" width="32.453125" style="7" customWidth="1"/>
    <col min="4623" max="4623" width="15.54296875" style="7" customWidth="1"/>
    <col min="4624" max="4863" width="9.1796875" style="7"/>
    <col min="4864" max="4864" width="17.1796875" style="7" customWidth="1"/>
    <col min="4865" max="4865" width="4.7265625" style="7" customWidth="1"/>
    <col min="4866" max="4866" width="3.81640625" style="7" customWidth="1"/>
    <col min="4867" max="4867" width="4.453125" style="7" customWidth="1"/>
    <col min="4868" max="4868" width="4.26953125" style="7" customWidth="1"/>
    <col min="4869" max="4869" width="5.453125" style="7" customWidth="1"/>
    <col min="4870" max="4870" width="31.453125" style="7" customWidth="1"/>
    <col min="4871" max="4871" width="16.26953125" style="7" customWidth="1"/>
    <col min="4872" max="4872" width="2.81640625" style="7" customWidth="1"/>
    <col min="4873" max="4873" width="4.81640625" style="7" customWidth="1"/>
    <col min="4874" max="4876" width="4.26953125" style="7" customWidth="1"/>
    <col min="4877" max="4877" width="5.453125" style="7" customWidth="1"/>
    <col min="4878" max="4878" width="32.453125" style="7" customWidth="1"/>
    <col min="4879" max="4879" width="15.54296875" style="7" customWidth="1"/>
    <col min="4880" max="5119" width="9.1796875" style="7"/>
    <col min="5120" max="5120" width="17.1796875" style="7" customWidth="1"/>
    <col min="5121" max="5121" width="4.7265625" style="7" customWidth="1"/>
    <col min="5122" max="5122" width="3.81640625" style="7" customWidth="1"/>
    <col min="5123" max="5123" width="4.453125" style="7" customWidth="1"/>
    <col min="5124" max="5124" width="4.26953125" style="7" customWidth="1"/>
    <col min="5125" max="5125" width="5.453125" style="7" customWidth="1"/>
    <col min="5126" max="5126" width="31.453125" style="7" customWidth="1"/>
    <col min="5127" max="5127" width="16.26953125" style="7" customWidth="1"/>
    <col min="5128" max="5128" width="2.81640625" style="7" customWidth="1"/>
    <col min="5129" max="5129" width="4.81640625" style="7" customWidth="1"/>
    <col min="5130" max="5132" width="4.26953125" style="7" customWidth="1"/>
    <col min="5133" max="5133" width="5.453125" style="7" customWidth="1"/>
    <col min="5134" max="5134" width="32.453125" style="7" customWidth="1"/>
    <col min="5135" max="5135" width="15.54296875" style="7" customWidth="1"/>
    <col min="5136" max="5375" width="9.1796875" style="7"/>
    <col min="5376" max="5376" width="17.1796875" style="7" customWidth="1"/>
    <col min="5377" max="5377" width="4.7265625" style="7" customWidth="1"/>
    <col min="5378" max="5378" width="3.81640625" style="7" customWidth="1"/>
    <col min="5379" max="5379" width="4.453125" style="7" customWidth="1"/>
    <col min="5380" max="5380" width="4.26953125" style="7" customWidth="1"/>
    <col min="5381" max="5381" width="5.453125" style="7" customWidth="1"/>
    <col min="5382" max="5382" width="31.453125" style="7" customWidth="1"/>
    <col min="5383" max="5383" width="16.26953125" style="7" customWidth="1"/>
    <col min="5384" max="5384" width="2.81640625" style="7" customWidth="1"/>
    <col min="5385" max="5385" width="4.81640625" style="7" customWidth="1"/>
    <col min="5386" max="5388" width="4.26953125" style="7" customWidth="1"/>
    <col min="5389" max="5389" width="5.453125" style="7" customWidth="1"/>
    <col min="5390" max="5390" width="32.453125" style="7" customWidth="1"/>
    <col min="5391" max="5391" width="15.54296875" style="7" customWidth="1"/>
    <col min="5392" max="5631" width="9.1796875" style="7"/>
    <col min="5632" max="5632" width="17.1796875" style="7" customWidth="1"/>
    <col min="5633" max="5633" width="4.7265625" style="7" customWidth="1"/>
    <col min="5634" max="5634" width="3.81640625" style="7" customWidth="1"/>
    <col min="5635" max="5635" width="4.453125" style="7" customWidth="1"/>
    <col min="5636" max="5636" width="4.26953125" style="7" customWidth="1"/>
    <col min="5637" max="5637" width="5.453125" style="7" customWidth="1"/>
    <col min="5638" max="5638" width="31.453125" style="7" customWidth="1"/>
    <col min="5639" max="5639" width="16.26953125" style="7" customWidth="1"/>
    <col min="5640" max="5640" width="2.81640625" style="7" customWidth="1"/>
    <col min="5641" max="5641" width="4.81640625" style="7" customWidth="1"/>
    <col min="5642" max="5644" width="4.26953125" style="7" customWidth="1"/>
    <col min="5645" max="5645" width="5.453125" style="7" customWidth="1"/>
    <col min="5646" max="5646" width="32.453125" style="7" customWidth="1"/>
    <col min="5647" max="5647" width="15.54296875" style="7" customWidth="1"/>
    <col min="5648" max="5887" width="9.1796875" style="7"/>
    <col min="5888" max="5888" width="17.1796875" style="7" customWidth="1"/>
    <col min="5889" max="5889" width="4.7265625" style="7" customWidth="1"/>
    <col min="5890" max="5890" width="3.81640625" style="7" customWidth="1"/>
    <col min="5891" max="5891" width="4.453125" style="7" customWidth="1"/>
    <col min="5892" max="5892" width="4.26953125" style="7" customWidth="1"/>
    <col min="5893" max="5893" width="5.453125" style="7" customWidth="1"/>
    <col min="5894" max="5894" width="31.453125" style="7" customWidth="1"/>
    <col min="5895" max="5895" width="16.26953125" style="7" customWidth="1"/>
    <col min="5896" max="5896" width="2.81640625" style="7" customWidth="1"/>
    <col min="5897" max="5897" width="4.81640625" style="7" customWidth="1"/>
    <col min="5898" max="5900" width="4.26953125" style="7" customWidth="1"/>
    <col min="5901" max="5901" width="5.453125" style="7" customWidth="1"/>
    <col min="5902" max="5902" width="32.453125" style="7" customWidth="1"/>
    <col min="5903" max="5903" width="15.54296875" style="7" customWidth="1"/>
    <col min="5904" max="6143" width="9.1796875" style="7"/>
    <col min="6144" max="6144" width="17.1796875" style="7" customWidth="1"/>
    <col min="6145" max="6145" width="4.7265625" style="7" customWidth="1"/>
    <col min="6146" max="6146" width="3.81640625" style="7" customWidth="1"/>
    <col min="6147" max="6147" width="4.453125" style="7" customWidth="1"/>
    <col min="6148" max="6148" width="4.26953125" style="7" customWidth="1"/>
    <col min="6149" max="6149" width="5.453125" style="7" customWidth="1"/>
    <col min="6150" max="6150" width="31.453125" style="7" customWidth="1"/>
    <col min="6151" max="6151" width="16.26953125" style="7" customWidth="1"/>
    <col min="6152" max="6152" width="2.81640625" style="7" customWidth="1"/>
    <col min="6153" max="6153" width="4.81640625" style="7" customWidth="1"/>
    <col min="6154" max="6156" width="4.26953125" style="7" customWidth="1"/>
    <col min="6157" max="6157" width="5.453125" style="7" customWidth="1"/>
    <col min="6158" max="6158" width="32.453125" style="7" customWidth="1"/>
    <col min="6159" max="6159" width="15.54296875" style="7" customWidth="1"/>
    <col min="6160" max="6399" width="9.1796875" style="7"/>
    <col min="6400" max="6400" width="17.1796875" style="7" customWidth="1"/>
    <col min="6401" max="6401" width="4.7265625" style="7" customWidth="1"/>
    <col min="6402" max="6402" width="3.81640625" style="7" customWidth="1"/>
    <col min="6403" max="6403" width="4.453125" style="7" customWidth="1"/>
    <col min="6404" max="6404" width="4.26953125" style="7" customWidth="1"/>
    <col min="6405" max="6405" width="5.453125" style="7" customWidth="1"/>
    <col min="6406" max="6406" width="31.453125" style="7" customWidth="1"/>
    <col min="6407" max="6407" width="16.26953125" style="7" customWidth="1"/>
    <col min="6408" max="6408" width="2.81640625" style="7" customWidth="1"/>
    <col min="6409" max="6409" width="4.81640625" style="7" customWidth="1"/>
    <col min="6410" max="6412" width="4.26953125" style="7" customWidth="1"/>
    <col min="6413" max="6413" width="5.453125" style="7" customWidth="1"/>
    <col min="6414" max="6414" width="32.453125" style="7" customWidth="1"/>
    <col min="6415" max="6415" width="15.54296875" style="7" customWidth="1"/>
    <col min="6416" max="6655" width="9.1796875" style="7"/>
    <col min="6656" max="6656" width="17.1796875" style="7" customWidth="1"/>
    <col min="6657" max="6657" width="4.7265625" style="7" customWidth="1"/>
    <col min="6658" max="6658" width="3.81640625" style="7" customWidth="1"/>
    <col min="6659" max="6659" width="4.453125" style="7" customWidth="1"/>
    <col min="6660" max="6660" width="4.26953125" style="7" customWidth="1"/>
    <col min="6661" max="6661" width="5.453125" style="7" customWidth="1"/>
    <col min="6662" max="6662" width="31.453125" style="7" customWidth="1"/>
    <col min="6663" max="6663" width="16.26953125" style="7" customWidth="1"/>
    <col min="6664" max="6664" width="2.81640625" style="7" customWidth="1"/>
    <col min="6665" max="6665" width="4.81640625" style="7" customWidth="1"/>
    <col min="6666" max="6668" width="4.26953125" style="7" customWidth="1"/>
    <col min="6669" max="6669" width="5.453125" style="7" customWidth="1"/>
    <col min="6670" max="6670" width="32.453125" style="7" customWidth="1"/>
    <col min="6671" max="6671" width="15.54296875" style="7" customWidth="1"/>
    <col min="6672" max="6911" width="9.1796875" style="7"/>
    <col min="6912" max="6912" width="17.1796875" style="7" customWidth="1"/>
    <col min="6913" max="6913" width="4.7265625" style="7" customWidth="1"/>
    <col min="6914" max="6914" width="3.81640625" style="7" customWidth="1"/>
    <col min="6915" max="6915" width="4.453125" style="7" customWidth="1"/>
    <col min="6916" max="6916" width="4.26953125" style="7" customWidth="1"/>
    <col min="6917" max="6917" width="5.453125" style="7" customWidth="1"/>
    <col min="6918" max="6918" width="31.453125" style="7" customWidth="1"/>
    <col min="6919" max="6919" width="16.26953125" style="7" customWidth="1"/>
    <col min="6920" max="6920" width="2.81640625" style="7" customWidth="1"/>
    <col min="6921" max="6921" width="4.81640625" style="7" customWidth="1"/>
    <col min="6922" max="6924" width="4.26953125" style="7" customWidth="1"/>
    <col min="6925" max="6925" width="5.453125" style="7" customWidth="1"/>
    <col min="6926" max="6926" width="32.453125" style="7" customWidth="1"/>
    <col min="6927" max="6927" width="15.54296875" style="7" customWidth="1"/>
    <col min="6928" max="7167" width="9.1796875" style="7"/>
    <col min="7168" max="7168" width="17.1796875" style="7" customWidth="1"/>
    <col min="7169" max="7169" width="4.7265625" style="7" customWidth="1"/>
    <col min="7170" max="7170" width="3.81640625" style="7" customWidth="1"/>
    <col min="7171" max="7171" width="4.453125" style="7" customWidth="1"/>
    <col min="7172" max="7172" width="4.26953125" style="7" customWidth="1"/>
    <col min="7173" max="7173" width="5.453125" style="7" customWidth="1"/>
    <col min="7174" max="7174" width="31.453125" style="7" customWidth="1"/>
    <col min="7175" max="7175" width="16.26953125" style="7" customWidth="1"/>
    <col min="7176" max="7176" width="2.81640625" style="7" customWidth="1"/>
    <col min="7177" max="7177" width="4.81640625" style="7" customWidth="1"/>
    <col min="7178" max="7180" width="4.26953125" style="7" customWidth="1"/>
    <col min="7181" max="7181" width="5.453125" style="7" customWidth="1"/>
    <col min="7182" max="7182" width="32.453125" style="7" customWidth="1"/>
    <col min="7183" max="7183" width="15.54296875" style="7" customWidth="1"/>
    <col min="7184" max="7423" width="9.1796875" style="7"/>
    <col min="7424" max="7424" width="17.1796875" style="7" customWidth="1"/>
    <col min="7425" max="7425" width="4.7265625" style="7" customWidth="1"/>
    <col min="7426" max="7426" width="3.81640625" style="7" customWidth="1"/>
    <col min="7427" max="7427" width="4.453125" style="7" customWidth="1"/>
    <col min="7428" max="7428" width="4.26953125" style="7" customWidth="1"/>
    <col min="7429" max="7429" width="5.453125" style="7" customWidth="1"/>
    <col min="7430" max="7430" width="31.453125" style="7" customWidth="1"/>
    <col min="7431" max="7431" width="16.26953125" style="7" customWidth="1"/>
    <col min="7432" max="7432" width="2.81640625" style="7" customWidth="1"/>
    <col min="7433" max="7433" width="4.81640625" style="7" customWidth="1"/>
    <col min="7434" max="7436" width="4.26953125" style="7" customWidth="1"/>
    <col min="7437" max="7437" width="5.453125" style="7" customWidth="1"/>
    <col min="7438" max="7438" width="32.453125" style="7" customWidth="1"/>
    <col min="7439" max="7439" width="15.54296875" style="7" customWidth="1"/>
    <col min="7440" max="7679" width="9.1796875" style="7"/>
    <col min="7680" max="7680" width="17.1796875" style="7" customWidth="1"/>
    <col min="7681" max="7681" width="4.7265625" style="7" customWidth="1"/>
    <col min="7682" max="7682" width="3.81640625" style="7" customWidth="1"/>
    <col min="7683" max="7683" width="4.453125" style="7" customWidth="1"/>
    <col min="7684" max="7684" width="4.26953125" style="7" customWidth="1"/>
    <col min="7685" max="7685" width="5.453125" style="7" customWidth="1"/>
    <col min="7686" max="7686" width="31.453125" style="7" customWidth="1"/>
    <col min="7687" max="7687" width="16.26953125" style="7" customWidth="1"/>
    <col min="7688" max="7688" width="2.81640625" style="7" customWidth="1"/>
    <col min="7689" max="7689" width="4.81640625" style="7" customWidth="1"/>
    <col min="7690" max="7692" width="4.26953125" style="7" customWidth="1"/>
    <col min="7693" max="7693" width="5.453125" style="7" customWidth="1"/>
    <col min="7694" max="7694" width="32.453125" style="7" customWidth="1"/>
    <col min="7695" max="7695" width="15.54296875" style="7" customWidth="1"/>
    <col min="7696" max="7935" width="9.1796875" style="7"/>
    <col min="7936" max="7936" width="17.1796875" style="7" customWidth="1"/>
    <col min="7937" max="7937" width="4.7265625" style="7" customWidth="1"/>
    <col min="7938" max="7938" width="3.81640625" style="7" customWidth="1"/>
    <col min="7939" max="7939" width="4.453125" style="7" customWidth="1"/>
    <col min="7940" max="7940" width="4.26953125" style="7" customWidth="1"/>
    <col min="7941" max="7941" width="5.453125" style="7" customWidth="1"/>
    <col min="7942" max="7942" width="31.453125" style="7" customWidth="1"/>
    <col min="7943" max="7943" width="16.26953125" style="7" customWidth="1"/>
    <col min="7944" max="7944" width="2.81640625" style="7" customWidth="1"/>
    <col min="7945" max="7945" width="4.81640625" style="7" customWidth="1"/>
    <col min="7946" max="7948" width="4.26953125" style="7" customWidth="1"/>
    <col min="7949" max="7949" width="5.453125" style="7" customWidth="1"/>
    <col min="7950" max="7950" width="32.453125" style="7" customWidth="1"/>
    <col min="7951" max="7951" width="15.54296875" style="7" customWidth="1"/>
    <col min="7952" max="8191" width="9.1796875" style="7"/>
    <col min="8192" max="8192" width="17.1796875" style="7" customWidth="1"/>
    <col min="8193" max="8193" width="4.7265625" style="7" customWidth="1"/>
    <col min="8194" max="8194" width="3.81640625" style="7" customWidth="1"/>
    <col min="8195" max="8195" width="4.453125" style="7" customWidth="1"/>
    <col min="8196" max="8196" width="4.26953125" style="7" customWidth="1"/>
    <col min="8197" max="8197" width="5.453125" style="7" customWidth="1"/>
    <col min="8198" max="8198" width="31.453125" style="7" customWidth="1"/>
    <col min="8199" max="8199" width="16.26953125" style="7" customWidth="1"/>
    <col min="8200" max="8200" width="2.81640625" style="7" customWidth="1"/>
    <col min="8201" max="8201" width="4.81640625" style="7" customWidth="1"/>
    <col min="8202" max="8204" width="4.26953125" style="7" customWidth="1"/>
    <col min="8205" max="8205" width="5.453125" style="7" customWidth="1"/>
    <col min="8206" max="8206" width="32.453125" style="7" customWidth="1"/>
    <col min="8207" max="8207" width="15.54296875" style="7" customWidth="1"/>
    <col min="8208" max="8447" width="9.1796875" style="7"/>
    <col min="8448" max="8448" width="17.1796875" style="7" customWidth="1"/>
    <col min="8449" max="8449" width="4.7265625" style="7" customWidth="1"/>
    <col min="8450" max="8450" width="3.81640625" style="7" customWidth="1"/>
    <col min="8451" max="8451" width="4.453125" style="7" customWidth="1"/>
    <col min="8452" max="8452" width="4.26953125" style="7" customWidth="1"/>
    <col min="8453" max="8453" width="5.453125" style="7" customWidth="1"/>
    <col min="8454" max="8454" width="31.453125" style="7" customWidth="1"/>
    <col min="8455" max="8455" width="16.26953125" style="7" customWidth="1"/>
    <col min="8456" max="8456" width="2.81640625" style="7" customWidth="1"/>
    <col min="8457" max="8457" width="4.81640625" style="7" customWidth="1"/>
    <col min="8458" max="8460" width="4.26953125" style="7" customWidth="1"/>
    <col min="8461" max="8461" width="5.453125" style="7" customWidth="1"/>
    <col min="8462" max="8462" width="32.453125" style="7" customWidth="1"/>
    <col min="8463" max="8463" width="15.54296875" style="7" customWidth="1"/>
    <col min="8464" max="8703" width="9.1796875" style="7"/>
    <col min="8704" max="8704" width="17.1796875" style="7" customWidth="1"/>
    <col min="8705" max="8705" width="4.7265625" style="7" customWidth="1"/>
    <col min="8706" max="8706" width="3.81640625" style="7" customWidth="1"/>
    <col min="8707" max="8707" width="4.453125" style="7" customWidth="1"/>
    <col min="8708" max="8708" width="4.26953125" style="7" customWidth="1"/>
    <col min="8709" max="8709" width="5.453125" style="7" customWidth="1"/>
    <col min="8710" max="8710" width="31.453125" style="7" customWidth="1"/>
    <col min="8711" max="8711" width="16.26953125" style="7" customWidth="1"/>
    <col min="8712" max="8712" width="2.81640625" style="7" customWidth="1"/>
    <col min="8713" max="8713" width="4.81640625" style="7" customWidth="1"/>
    <col min="8714" max="8716" width="4.26953125" style="7" customWidth="1"/>
    <col min="8717" max="8717" width="5.453125" style="7" customWidth="1"/>
    <col min="8718" max="8718" width="32.453125" style="7" customWidth="1"/>
    <col min="8719" max="8719" width="15.54296875" style="7" customWidth="1"/>
    <col min="8720" max="8959" width="9.1796875" style="7"/>
    <col min="8960" max="8960" width="17.1796875" style="7" customWidth="1"/>
    <col min="8961" max="8961" width="4.7265625" style="7" customWidth="1"/>
    <col min="8962" max="8962" width="3.81640625" style="7" customWidth="1"/>
    <col min="8963" max="8963" width="4.453125" style="7" customWidth="1"/>
    <col min="8964" max="8964" width="4.26953125" style="7" customWidth="1"/>
    <col min="8965" max="8965" width="5.453125" style="7" customWidth="1"/>
    <col min="8966" max="8966" width="31.453125" style="7" customWidth="1"/>
    <col min="8967" max="8967" width="16.26953125" style="7" customWidth="1"/>
    <col min="8968" max="8968" width="2.81640625" style="7" customWidth="1"/>
    <col min="8969" max="8969" width="4.81640625" style="7" customWidth="1"/>
    <col min="8970" max="8972" width="4.26953125" style="7" customWidth="1"/>
    <col min="8973" max="8973" width="5.453125" style="7" customWidth="1"/>
    <col min="8974" max="8974" width="32.453125" style="7" customWidth="1"/>
    <col min="8975" max="8975" width="15.54296875" style="7" customWidth="1"/>
    <col min="8976" max="9215" width="9.1796875" style="7"/>
    <col min="9216" max="9216" width="17.1796875" style="7" customWidth="1"/>
    <col min="9217" max="9217" width="4.7265625" style="7" customWidth="1"/>
    <col min="9218" max="9218" width="3.81640625" style="7" customWidth="1"/>
    <col min="9219" max="9219" width="4.453125" style="7" customWidth="1"/>
    <col min="9220" max="9220" width="4.26953125" style="7" customWidth="1"/>
    <col min="9221" max="9221" width="5.453125" style="7" customWidth="1"/>
    <col min="9222" max="9222" width="31.453125" style="7" customWidth="1"/>
    <col min="9223" max="9223" width="16.26953125" style="7" customWidth="1"/>
    <col min="9224" max="9224" width="2.81640625" style="7" customWidth="1"/>
    <col min="9225" max="9225" width="4.81640625" style="7" customWidth="1"/>
    <col min="9226" max="9228" width="4.26953125" style="7" customWidth="1"/>
    <col min="9229" max="9229" width="5.453125" style="7" customWidth="1"/>
    <col min="9230" max="9230" width="32.453125" style="7" customWidth="1"/>
    <col min="9231" max="9231" width="15.54296875" style="7" customWidth="1"/>
    <col min="9232" max="9471" width="9.1796875" style="7"/>
    <col min="9472" max="9472" width="17.1796875" style="7" customWidth="1"/>
    <col min="9473" max="9473" width="4.7265625" style="7" customWidth="1"/>
    <col min="9474" max="9474" width="3.81640625" style="7" customWidth="1"/>
    <col min="9475" max="9475" width="4.453125" style="7" customWidth="1"/>
    <col min="9476" max="9476" width="4.26953125" style="7" customWidth="1"/>
    <col min="9477" max="9477" width="5.453125" style="7" customWidth="1"/>
    <col min="9478" max="9478" width="31.453125" style="7" customWidth="1"/>
    <col min="9479" max="9479" width="16.26953125" style="7" customWidth="1"/>
    <col min="9480" max="9480" width="2.81640625" style="7" customWidth="1"/>
    <col min="9481" max="9481" width="4.81640625" style="7" customWidth="1"/>
    <col min="9482" max="9484" width="4.26953125" style="7" customWidth="1"/>
    <col min="9485" max="9485" width="5.453125" style="7" customWidth="1"/>
    <col min="9486" max="9486" width="32.453125" style="7" customWidth="1"/>
    <col min="9487" max="9487" width="15.54296875" style="7" customWidth="1"/>
    <col min="9488" max="9727" width="9.1796875" style="7"/>
    <col min="9728" max="9728" width="17.1796875" style="7" customWidth="1"/>
    <col min="9729" max="9729" width="4.7265625" style="7" customWidth="1"/>
    <col min="9730" max="9730" width="3.81640625" style="7" customWidth="1"/>
    <col min="9731" max="9731" width="4.453125" style="7" customWidth="1"/>
    <col min="9732" max="9732" width="4.26953125" style="7" customWidth="1"/>
    <col min="9733" max="9733" width="5.453125" style="7" customWidth="1"/>
    <col min="9734" max="9734" width="31.453125" style="7" customWidth="1"/>
    <col min="9735" max="9735" width="16.26953125" style="7" customWidth="1"/>
    <col min="9736" max="9736" width="2.81640625" style="7" customWidth="1"/>
    <col min="9737" max="9737" width="4.81640625" style="7" customWidth="1"/>
    <col min="9738" max="9740" width="4.26953125" style="7" customWidth="1"/>
    <col min="9741" max="9741" width="5.453125" style="7" customWidth="1"/>
    <col min="9742" max="9742" width="32.453125" style="7" customWidth="1"/>
    <col min="9743" max="9743" width="15.54296875" style="7" customWidth="1"/>
    <col min="9744" max="9983" width="9.1796875" style="7"/>
    <col min="9984" max="9984" width="17.1796875" style="7" customWidth="1"/>
    <col min="9985" max="9985" width="4.7265625" style="7" customWidth="1"/>
    <col min="9986" max="9986" width="3.81640625" style="7" customWidth="1"/>
    <col min="9987" max="9987" width="4.453125" style="7" customWidth="1"/>
    <col min="9988" max="9988" width="4.26953125" style="7" customWidth="1"/>
    <col min="9989" max="9989" width="5.453125" style="7" customWidth="1"/>
    <col min="9990" max="9990" width="31.453125" style="7" customWidth="1"/>
    <col min="9991" max="9991" width="16.26953125" style="7" customWidth="1"/>
    <col min="9992" max="9992" width="2.81640625" style="7" customWidth="1"/>
    <col min="9993" max="9993" width="4.81640625" style="7" customWidth="1"/>
    <col min="9994" max="9996" width="4.26953125" style="7" customWidth="1"/>
    <col min="9997" max="9997" width="5.453125" style="7" customWidth="1"/>
    <col min="9998" max="9998" width="32.453125" style="7" customWidth="1"/>
    <col min="9999" max="9999" width="15.54296875" style="7" customWidth="1"/>
    <col min="10000" max="10239" width="9.1796875" style="7"/>
    <col min="10240" max="10240" width="17.1796875" style="7" customWidth="1"/>
    <col min="10241" max="10241" width="4.7265625" style="7" customWidth="1"/>
    <col min="10242" max="10242" width="3.81640625" style="7" customWidth="1"/>
    <col min="10243" max="10243" width="4.453125" style="7" customWidth="1"/>
    <col min="10244" max="10244" width="4.26953125" style="7" customWidth="1"/>
    <col min="10245" max="10245" width="5.453125" style="7" customWidth="1"/>
    <col min="10246" max="10246" width="31.453125" style="7" customWidth="1"/>
    <col min="10247" max="10247" width="16.26953125" style="7" customWidth="1"/>
    <col min="10248" max="10248" width="2.81640625" style="7" customWidth="1"/>
    <col min="10249" max="10249" width="4.81640625" style="7" customWidth="1"/>
    <col min="10250" max="10252" width="4.26953125" style="7" customWidth="1"/>
    <col min="10253" max="10253" width="5.453125" style="7" customWidth="1"/>
    <col min="10254" max="10254" width="32.453125" style="7" customWidth="1"/>
    <col min="10255" max="10255" width="15.54296875" style="7" customWidth="1"/>
    <col min="10256" max="10495" width="9.1796875" style="7"/>
    <col min="10496" max="10496" width="17.1796875" style="7" customWidth="1"/>
    <col min="10497" max="10497" width="4.7265625" style="7" customWidth="1"/>
    <col min="10498" max="10498" width="3.81640625" style="7" customWidth="1"/>
    <col min="10499" max="10499" width="4.453125" style="7" customWidth="1"/>
    <col min="10500" max="10500" width="4.26953125" style="7" customWidth="1"/>
    <col min="10501" max="10501" width="5.453125" style="7" customWidth="1"/>
    <col min="10502" max="10502" width="31.453125" style="7" customWidth="1"/>
    <col min="10503" max="10503" width="16.26953125" style="7" customWidth="1"/>
    <col min="10504" max="10504" width="2.81640625" style="7" customWidth="1"/>
    <col min="10505" max="10505" width="4.81640625" style="7" customWidth="1"/>
    <col min="10506" max="10508" width="4.26953125" style="7" customWidth="1"/>
    <col min="10509" max="10509" width="5.453125" style="7" customWidth="1"/>
    <col min="10510" max="10510" width="32.453125" style="7" customWidth="1"/>
    <col min="10511" max="10511" width="15.54296875" style="7" customWidth="1"/>
    <col min="10512" max="10751" width="9.1796875" style="7"/>
    <col min="10752" max="10752" width="17.1796875" style="7" customWidth="1"/>
    <col min="10753" max="10753" width="4.7265625" style="7" customWidth="1"/>
    <col min="10754" max="10754" width="3.81640625" style="7" customWidth="1"/>
    <col min="10755" max="10755" width="4.453125" style="7" customWidth="1"/>
    <col min="10756" max="10756" width="4.26953125" style="7" customWidth="1"/>
    <col min="10757" max="10757" width="5.453125" style="7" customWidth="1"/>
    <col min="10758" max="10758" width="31.453125" style="7" customWidth="1"/>
    <col min="10759" max="10759" width="16.26953125" style="7" customWidth="1"/>
    <col min="10760" max="10760" width="2.81640625" style="7" customWidth="1"/>
    <col min="10761" max="10761" width="4.81640625" style="7" customWidth="1"/>
    <col min="10762" max="10764" width="4.26953125" style="7" customWidth="1"/>
    <col min="10765" max="10765" width="5.453125" style="7" customWidth="1"/>
    <col min="10766" max="10766" width="32.453125" style="7" customWidth="1"/>
    <col min="10767" max="10767" width="15.54296875" style="7" customWidth="1"/>
    <col min="10768" max="11007" width="9.1796875" style="7"/>
    <col min="11008" max="11008" width="17.1796875" style="7" customWidth="1"/>
    <col min="11009" max="11009" width="4.7265625" style="7" customWidth="1"/>
    <col min="11010" max="11010" width="3.81640625" style="7" customWidth="1"/>
    <col min="11011" max="11011" width="4.453125" style="7" customWidth="1"/>
    <col min="11012" max="11012" width="4.26953125" style="7" customWidth="1"/>
    <col min="11013" max="11013" width="5.453125" style="7" customWidth="1"/>
    <col min="11014" max="11014" width="31.453125" style="7" customWidth="1"/>
    <col min="11015" max="11015" width="16.26953125" style="7" customWidth="1"/>
    <col min="11016" max="11016" width="2.81640625" style="7" customWidth="1"/>
    <col min="11017" max="11017" width="4.81640625" style="7" customWidth="1"/>
    <col min="11018" max="11020" width="4.26953125" style="7" customWidth="1"/>
    <col min="11021" max="11021" width="5.453125" style="7" customWidth="1"/>
    <col min="11022" max="11022" width="32.453125" style="7" customWidth="1"/>
    <col min="11023" max="11023" width="15.54296875" style="7" customWidth="1"/>
    <col min="11024" max="11263" width="9.1796875" style="7"/>
    <col min="11264" max="11264" width="17.1796875" style="7" customWidth="1"/>
    <col min="11265" max="11265" width="4.7265625" style="7" customWidth="1"/>
    <col min="11266" max="11266" width="3.81640625" style="7" customWidth="1"/>
    <col min="11267" max="11267" width="4.453125" style="7" customWidth="1"/>
    <col min="11268" max="11268" width="4.26953125" style="7" customWidth="1"/>
    <col min="11269" max="11269" width="5.453125" style="7" customWidth="1"/>
    <col min="11270" max="11270" width="31.453125" style="7" customWidth="1"/>
    <col min="11271" max="11271" width="16.26953125" style="7" customWidth="1"/>
    <col min="11272" max="11272" width="2.81640625" style="7" customWidth="1"/>
    <col min="11273" max="11273" width="4.81640625" style="7" customWidth="1"/>
    <col min="11274" max="11276" width="4.26953125" style="7" customWidth="1"/>
    <col min="11277" max="11277" width="5.453125" style="7" customWidth="1"/>
    <col min="11278" max="11278" width="32.453125" style="7" customWidth="1"/>
    <col min="11279" max="11279" width="15.54296875" style="7" customWidth="1"/>
    <col min="11280" max="11519" width="9.1796875" style="7"/>
    <col min="11520" max="11520" width="17.1796875" style="7" customWidth="1"/>
    <col min="11521" max="11521" width="4.7265625" style="7" customWidth="1"/>
    <col min="11522" max="11522" width="3.81640625" style="7" customWidth="1"/>
    <col min="11523" max="11523" width="4.453125" style="7" customWidth="1"/>
    <col min="11524" max="11524" width="4.26953125" style="7" customWidth="1"/>
    <col min="11525" max="11525" width="5.453125" style="7" customWidth="1"/>
    <col min="11526" max="11526" width="31.453125" style="7" customWidth="1"/>
    <col min="11527" max="11527" width="16.26953125" style="7" customWidth="1"/>
    <col min="11528" max="11528" width="2.81640625" style="7" customWidth="1"/>
    <col min="11529" max="11529" width="4.81640625" style="7" customWidth="1"/>
    <col min="11530" max="11532" width="4.26953125" style="7" customWidth="1"/>
    <col min="11533" max="11533" width="5.453125" style="7" customWidth="1"/>
    <col min="11534" max="11534" width="32.453125" style="7" customWidth="1"/>
    <col min="11535" max="11535" width="15.54296875" style="7" customWidth="1"/>
    <col min="11536" max="11775" width="9.1796875" style="7"/>
    <col min="11776" max="11776" width="17.1796875" style="7" customWidth="1"/>
    <col min="11777" max="11777" width="4.7265625" style="7" customWidth="1"/>
    <col min="11778" max="11778" width="3.81640625" style="7" customWidth="1"/>
    <col min="11779" max="11779" width="4.453125" style="7" customWidth="1"/>
    <col min="11780" max="11780" width="4.26953125" style="7" customWidth="1"/>
    <col min="11781" max="11781" width="5.453125" style="7" customWidth="1"/>
    <col min="11782" max="11782" width="31.453125" style="7" customWidth="1"/>
    <col min="11783" max="11783" width="16.26953125" style="7" customWidth="1"/>
    <col min="11784" max="11784" width="2.81640625" style="7" customWidth="1"/>
    <col min="11785" max="11785" width="4.81640625" style="7" customWidth="1"/>
    <col min="11786" max="11788" width="4.26953125" style="7" customWidth="1"/>
    <col min="11789" max="11789" width="5.453125" style="7" customWidth="1"/>
    <col min="11790" max="11790" width="32.453125" style="7" customWidth="1"/>
    <col min="11791" max="11791" width="15.54296875" style="7" customWidth="1"/>
    <col min="11792" max="12031" width="9.1796875" style="7"/>
    <col min="12032" max="12032" width="17.1796875" style="7" customWidth="1"/>
    <col min="12033" max="12033" width="4.7265625" style="7" customWidth="1"/>
    <col min="12034" max="12034" width="3.81640625" style="7" customWidth="1"/>
    <col min="12035" max="12035" width="4.453125" style="7" customWidth="1"/>
    <col min="12036" max="12036" width="4.26953125" style="7" customWidth="1"/>
    <col min="12037" max="12037" width="5.453125" style="7" customWidth="1"/>
    <col min="12038" max="12038" width="31.453125" style="7" customWidth="1"/>
    <col min="12039" max="12039" width="16.26953125" style="7" customWidth="1"/>
    <col min="12040" max="12040" width="2.81640625" style="7" customWidth="1"/>
    <col min="12041" max="12041" width="4.81640625" style="7" customWidth="1"/>
    <col min="12042" max="12044" width="4.26953125" style="7" customWidth="1"/>
    <col min="12045" max="12045" width="5.453125" style="7" customWidth="1"/>
    <col min="12046" max="12046" width="32.453125" style="7" customWidth="1"/>
    <col min="12047" max="12047" width="15.54296875" style="7" customWidth="1"/>
    <col min="12048" max="12287" width="9.1796875" style="7"/>
    <col min="12288" max="12288" width="17.1796875" style="7" customWidth="1"/>
    <col min="12289" max="12289" width="4.7265625" style="7" customWidth="1"/>
    <col min="12290" max="12290" width="3.81640625" style="7" customWidth="1"/>
    <col min="12291" max="12291" width="4.453125" style="7" customWidth="1"/>
    <col min="12292" max="12292" width="4.26953125" style="7" customWidth="1"/>
    <col min="12293" max="12293" width="5.453125" style="7" customWidth="1"/>
    <col min="12294" max="12294" width="31.453125" style="7" customWidth="1"/>
    <col min="12295" max="12295" width="16.26953125" style="7" customWidth="1"/>
    <col min="12296" max="12296" width="2.81640625" style="7" customWidth="1"/>
    <col min="12297" max="12297" width="4.81640625" style="7" customWidth="1"/>
    <col min="12298" max="12300" width="4.26953125" style="7" customWidth="1"/>
    <col min="12301" max="12301" width="5.453125" style="7" customWidth="1"/>
    <col min="12302" max="12302" width="32.453125" style="7" customWidth="1"/>
    <col min="12303" max="12303" width="15.54296875" style="7" customWidth="1"/>
    <col min="12304" max="12543" width="9.1796875" style="7"/>
    <col min="12544" max="12544" width="17.1796875" style="7" customWidth="1"/>
    <col min="12545" max="12545" width="4.7265625" style="7" customWidth="1"/>
    <col min="12546" max="12546" width="3.81640625" style="7" customWidth="1"/>
    <col min="12547" max="12547" width="4.453125" style="7" customWidth="1"/>
    <col min="12548" max="12548" width="4.26953125" style="7" customWidth="1"/>
    <col min="12549" max="12549" width="5.453125" style="7" customWidth="1"/>
    <col min="12550" max="12550" width="31.453125" style="7" customWidth="1"/>
    <col min="12551" max="12551" width="16.26953125" style="7" customWidth="1"/>
    <col min="12552" max="12552" width="2.81640625" style="7" customWidth="1"/>
    <col min="12553" max="12553" width="4.81640625" style="7" customWidth="1"/>
    <col min="12554" max="12556" width="4.26953125" style="7" customWidth="1"/>
    <col min="12557" max="12557" width="5.453125" style="7" customWidth="1"/>
    <col min="12558" max="12558" width="32.453125" style="7" customWidth="1"/>
    <col min="12559" max="12559" width="15.54296875" style="7" customWidth="1"/>
    <col min="12560" max="12799" width="9.1796875" style="7"/>
    <col min="12800" max="12800" width="17.1796875" style="7" customWidth="1"/>
    <col min="12801" max="12801" width="4.7265625" style="7" customWidth="1"/>
    <col min="12802" max="12802" width="3.81640625" style="7" customWidth="1"/>
    <col min="12803" max="12803" width="4.453125" style="7" customWidth="1"/>
    <col min="12804" max="12804" width="4.26953125" style="7" customWidth="1"/>
    <col min="12805" max="12805" width="5.453125" style="7" customWidth="1"/>
    <col min="12806" max="12806" width="31.453125" style="7" customWidth="1"/>
    <col min="12807" max="12807" width="16.26953125" style="7" customWidth="1"/>
    <col min="12808" max="12808" width="2.81640625" style="7" customWidth="1"/>
    <col min="12809" max="12809" width="4.81640625" style="7" customWidth="1"/>
    <col min="12810" max="12812" width="4.26953125" style="7" customWidth="1"/>
    <col min="12813" max="12813" width="5.453125" style="7" customWidth="1"/>
    <col min="12814" max="12814" width="32.453125" style="7" customWidth="1"/>
    <col min="12815" max="12815" width="15.54296875" style="7" customWidth="1"/>
    <col min="12816" max="13055" width="9.1796875" style="7"/>
    <col min="13056" max="13056" width="17.1796875" style="7" customWidth="1"/>
    <col min="13057" max="13057" width="4.7265625" style="7" customWidth="1"/>
    <col min="13058" max="13058" width="3.81640625" style="7" customWidth="1"/>
    <col min="13059" max="13059" width="4.453125" style="7" customWidth="1"/>
    <col min="13060" max="13060" width="4.26953125" style="7" customWidth="1"/>
    <col min="13061" max="13061" width="5.453125" style="7" customWidth="1"/>
    <col min="13062" max="13062" width="31.453125" style="7" customWidth="1"/>
    <col min="13063" max="13063" width="16.26953125" style="7" customWidth="1"/>
    <col min="13064" max="13064" width="2.81640625" style="7" customWidth="1"/>
    <col min="13065" max="13065" width="4.81640625" style="7" customWidth="1"/>
    <col min="13066" max="13068" width="4.26953125" style="7" customWidth="1"/>
    <col min="13069" max="13069" width="5.453125" style="7" customWidth="1"/>
    <col min="13070" max="13070" width="32.453125" style="7" customWidth="1"/>
    <col min="13071" max="13071" width="15.54296875" style="7" customWidth="1"/>
    <col min="13072" max="13311" width="9.1796875" style="7"/>
    <col min="13312" max="13312" width="17.1796875" style="7" customWidth="1"/>
    <col min="13313" max="13313" width="4.7265625" style="7" customWidth="1"/>
    <col min="13314" max="13314" width="3.81640625" style="7" customWidth="1"/>
    <col min="13315" max="13315" width="4.453125" style="7" customWidth="1"/>
    <col min="13316" max="13316" width="4.26953125" style="7" customWidth="1"/>
    <col min="13317" max="13317" width="5.453125" style="7" customWidth="1"/>
    <col min="13318" max="13318" width="31.453125" style="7" customWidth="1"/>
    <col min="13319" max="13319" width="16.26953125" style="7" customWidth="1"/>
    <col min="13320" max="13320" width="2.81640625" style="7" customWidth="1"/>
    <col min="13321" max="13321" width="4.81640625" style="7" customWidth="1"/>
    <col min="13322" max="13324" width="4.26953125" style="7" customWidth="1"/>
    <col min="13325" max="13325" width="5.453125" style="7" customWidth="1"/>
    <col min="13326" max="13326" width="32.453125" style="7" customWidth="1"/>
    <col min="13327" max="13327" width="15.54296875" style="7" customWidth="1"/>
    <col min="13328" max="13567" width="9.1796875" style="7"/>
    <col min="13568" max="13568" width="17.1796875" style="7" customWidth="1"/>
    <col min="13569" max="13569" width="4.7265625" style="7" customWidth="1"/>
    <col min="13570" max="13570" width="3.81640625" style="7" customWidth="1"/>
    <col min="13571" max="13571" width="4.453125" style="7" customWidth="1"/>
    <col min="13572" max="13572" width="4.26953125" style="7" customWidth="1"/>
    <col min="13573" max="13573" width="5.453125" style="7" customWidth="1"/>
    <col min="13574" max="13574" width="31.453125" style="7" customWidth="1"/>
    <col min="13575" max="13575" width="16.26953125" style="7" customWidth="1"/>
    <col min="13576" max="13576" width="2.81640625" style="7" customWidth="1"/>
    <col min="13577" max="13577" width="4.81640625" style="7" customWidth="1"/>
    <col min="13578" max="13580" width="4.26953125" style="7" customWidth="1"/>
    <col min="13581" max="13581" width="5.453125" style="7" customWidth="1"/>
    <col min="13582" max="13582" width="32.453125" style="7" customWidth="1"/>
    <col min="13583" max="13583" width="15.54296875" style="7" customWidth="1"/>
    <col min="13584" max="13823" width="9.1796875" style="7"/>
    <col min="13824" max="13824" width="17.1796875" style="7" customWidth="1"/>
    <col min="13825" max="13825" width="4.7265625" style="7" customWidth="1"/>
    <col min="13826" max="13826" width="3.81640625" style="7" customWidth="1"/>
    <col min="13827" max="13827" width="4.453125" style="7" customWidth="1"/>
    <col min="13828" max="13828" width="4.26953125" style="7" customWidth="1"/>
    <col min="13829" max="13829" width="5.453125" style="7" customWidth="1"/>
    <col min="13830" max="13830" width="31.453125" style="7" customWidth="1"/>
    <col min="13831" max="13831" width="16.26953125" style="7" customWidth="1"/>
    <col min="13832" max="13832" width="2.81640625" style="7" customWidth="1"/>
    <col min="13833" max="13833" width="4.81640625" style="7" customWidth="1"/>
    <col min="13834" max="13836" width="4.26953125" style="7" customWidth="1"/>
    <col min="13837" max="13837" width="5.453125" style="7" customWidth="1"/>
    <col min="13838" max="13838" width="32.453125" style="7" customWidth="1"/>
    <col min="13839" max="13839" width="15.54296875" style="7" customWidth="1"/>
    <col min="13840" max="14079" width="9.1796875" style="7"/>
    <col min="14080" max="14080" width="17.1796875" style="7" customWidth="1"/>
    <col min="14081" max="14081" width="4.7265625" style="7" customWidth="1"/>
    <col min="14082" max="14082" width="3.81640625" style="7" customWidth="1"/>
    <col min="14083" max="14083" width="4.453125" style="7" customWidth="1"/>
    <col min="14084" max="14084" width="4.26953125" style="7" customWidth="1"/>
    <col min="14085" max="14085" width="5.453125" style="7" customWidth="1"/>
    <col min="14086" max="14086" width="31.453125" style="7" customWidth="1"/>
    <col min="14087" max="14087" width="16.26953125" style="7" customWidth="1"/>
    <col min="14088" max="14088" width="2.81640625" style="7" customWidth="1"/>
    <col min="14089" max="14089" width="4.81640625" style="7" customWidth="1"/>
    <col min="14090" max="14092" width="4.26953125" style="7" customWidth="1"/>
    <col min="14093" max="14093" width="5.453125" style="7" customWidth="1"/>
    <col min="14094" max="14094" width="32.453125" style="7" customWidth="1"/>
    <col min="14095" max="14095" width="15.54296875" style="7" customWidth="1"/>
    <col min="14096" max="14335" width="9.1796875" style="7"/>
    <col min="14336" max="14336" width="17.1796875" style="7" customWidth="1"/>
    <col min="14337" max="14337" width="4.7265625" style="7" customWidth="1"/>
    <col min="14338" max="14338" width="3.81640625" style="7" customWidth="1"/>
    <col min="14339" max="14339" width="4.453125" style="7" customWidth="1"/>
    <col min="14340" max="14340" width="4.26953125" style="7" customWidth="1"/>
    <col min="14341" max="14341" width="5.453125" style="7" customWidth="1"/>
    <col min="14342" max="14342" width="31.453125" style="7" customWidth="1"/>
    <col min="14343" max="14343" width="16.26953125" style="7" customWidth="1"/>
    <col min="14344" max="14344" width="2.81640625" style="7" customWidth="1"/>
    <col min="14345" max="14345" width="4.81640625" style="7" customWidth="1"/>
    <col min="14346" max="14348" width="4.26953125" style="7" customWidth="1"/>
    <col min="14349" max="14349" width="5.453125" style="7" customWidth="1"/>
    <col min="14350" max="14350" width="32.453125" style="7" customWidth="1"/>
    <col min="14351" max="14351" width="15.54296875" style="7" customWidth="1"/>
    <col min="14352" max="14591" width="9.1796875" style="7"/>
    <col min="14592" max="14592" width="17.1796875" style="7" customWidth="1"/>
    <col min="14593" max="14593" width="4.7265625" style="7" customWidth="1"/>
    <col min="14594" max="14594" width="3.81640625" style="7" customWidth="1"/>
    <col min="14595" max="14595" width="4.453125" style="7" customWidth="1"/>
    <col min="14596" max="14596" width="4.26953125" style="7" customWidth="1"/>
    <col min="14597" max="14597" width="5.453125" style="7" customWidth="1"/>
    <col min="14598" max="14598" width="31.453125" style="7" customWidth="1"/>
    <col min="14599" max="14599" width="16.26953125" style="7" customWidth="1"/>
    <col min="14600" max="14600" width="2.81640625" style="7" customWidth="1"/>
    <col min="14601" max="14601" width="4.81640625" style="7" customWidth="1"/>
    <col min="14602" max="14604" width="4.26953125" style="7" customWidth="1"/>
    <col min="14605" max="14605" width="5.453125" style="7" customWidth="1"/>
    <col min="14606" max="14606" width="32.453125" style="7" customWidth="1"/>
    <col min="14607" max="14607" width="15.54296875" style="7" customWidth="1"/>
    <col min="14608" max="14847" width="9.1796875" style="7"/>
    <col min="14848" max="14848" width="17.1796875" style="7" customWidth="1"/>
    <col min="14849" max="14849" width="4.7265625" style="7" customWidth="1"/>
    <col min="14850" max="14850" width="3.81640625" style="7" customWidth="1"/>
    <col min="14851" max="14851" width="4.453125" style="7" customWidth="1"/>
    <col min="14852" max="14852" width="4.26953125" style="7" customWidth="1"/>
    <col min="14853" max="14853" width="5.453125" style="7" customWidth="1"/>
    <col min="14854" max="14854" width="31.453125" style="7" customWidth="1"/>
    <col min="14855" max="14855" width="16.26953125" style="7" customWidth="1"/>
    <col min="14856" max="14856" width="2.81640625" style="7" customWidth="1"/>
    <col min="14857" max="14857" width="4.81640625" style="7" customWidth="1"/>
    <col min="14858" max="14860" width="4.26953125" style="7" customWidth="1"/>
    <col min="14861" max="14861" width="5.453125" style="7" customWidth="1"/>
    <col min="14862" max="14862" width="32.453125" style="7" customWidth="1"/>
    <col min="14863" max="14863" width="15.54296875" style="7" customWidth="1"/>
    <col min="14864" max="15103" width="9.1796875" style="7"/>
    <col min="15104" max="15104" width="17.1796875" style="7" customWidth="1"/>
    <col min="15105" max="15105" width="4.7265625" style="7" customWidth="1"/>
    <col min="15106" max="15106" width="3.81640625" style="7" customWidth="1"/>
    <col min="15107" max="15107" width="4.453125" style="7" customWidth="1"/>
    <col min="15108" max="15108" width="4.26953125" style="7" customWidth="1"/>
    <col min="15109" max="15109" width="5.453125" style="7" customWidth="1"/>
    <col min="15110" max="15110" width="31.453125" style="7" customWidth="1"/>
    <col min="15111" max="15111" width="16.26953125" style="7" customWidth="1"/>
    <col min="15112" max="15112" width="2.81640625" style="7" customWidth="1"/>
    <col min="15113" max="15113" width="4.81640625" style="7" customWidth="1"/>
    <col min="15114" max="15116" width="4.26953125" style="7" customWidth="1"/>
    <col min="15117" max="15117" width="5.453125" style="7" customWidth="1"/>
    <col min="15118" max="15118" width="32.453125" style="7" customWidth="1"/>
    <col min="15119" max="15119" width="15.54296875" style="7" customWidth="1"/>
    <col min="15120" max="15359" width="9.1796875" style="7"/>
    <col min="15360" max="15360" width="17.1796875" style="7" customWidth="1"/>
    <col min="15361" max="15361" width="4.7265625" style="7" customWidth="1"/>
    <col min="15362" max="15362" width="3.81640625" style="7" customWidth="1"/>
    <col min="15363" max="15363" width="4.453125" style="7" customWidth="1"/>
    <col min="15364" max="15364" width="4.26953125" style="7" customWidth="1"/>
    <col min="15365" max="15365" width="5.453125" style="7" customWidth="1"/>
    <col min="15366" max="15366" width="31.453125" style="7" customWidth="1"/>
    <col min="15367" max="15367" width="16.26953125" style="7" customWidth="1"/>
    <col min="15368" max="15368" width="2.81640625" style="7" customWidth="1"/>
    <col min="15369" max="15369" width="4.81640625" style="7" customWidth="1"/>
    <col min="15370" max="15372" width="4.26953125" style="7" customWidth="1"/>
    <col min="15373" max="15373" width="5.453125" style="7" customWidth="1"/>
    <col min="15374" max="15374" width="32.453125" style="7" customWidth="1"/>
    <col min="15375" max="15375" width="15.54296875" style="7" customWidth="1"/>
    <col min="15376" max="15615" width="9.1796875" style="7"/>
    <col min="15616" max="15616" width="17.1796875" style="7" customWidth="1"/>
    <col min="15617" max="15617" width="4.7265625" style="7" customWidth="1"/>
    <col min="15618" max="15618" width="3.81640625" style="7" customWidth="1"/>
    <col min="15619" max="15619" width="4.453125" style="7" customWidth="1"/>
    <col min="15620" max="15620" width="4.26953125" style="7" customWidth="1"/>
    <col min="15621" max="15621" width="5.453125" style="7" customWidth="1"/>
    <col min="15622" max="15622" width="31.453125" style="7" customWidth="1"/>
    <col min="15623" max="15623" width="16.26953125" style="7" customWidth="1"/>
    <col min="15624" max="15624" width="2.81640625" style="7" customWidth="1"/>
    <col min="15625" max="15625" width="4.81640625" style="7" customWidth="1"/>
    <col min="15626" max="15628" width="4.26953125" style="7" customWidth="1"/>
    <col min="15629" max="15629" width="5.453125" style="7" customWidth="1"/>
    <col min="15630" max="15630" width="32.453125" style="7" customWidth="1"/>
    <col min="15631" max="15631" width="15.54296875" style="7" customWidth="1"/>
    <col min="15632" max="15871" width="9.1796875" style="7"/>
    <col min="15872" max="15872" width="17.1796875" style="7" customWidth="1"/>
    <col min="15873" max="15873" width="4.7265625" style="7" customWidth="1"/>
    <col min="15874" max="15874" width="3.81640625" style="7" customWidth="1"/>
    <col min="15875" max="15875" width="4.453125" style="7" customWidth="1"/>
    <col min="15876" max="15876" width="4.26953125" style="7" customWidth="1"/>
    <col min="15877" max="15877" width="5.453125" style="7" customWidth="1"/>
    <col min="15878" max="15878" width="31.453125" style="7" customWidth="1"/>
    <col min="15879" max="15879" width="16.26953125" style="7" customWidth="1"/>
    <col min="15880" max="15880" width="2.81640625" style="7" customWidth="1"/>
    <col min="15881" max="15881" width="4.81640625" style="7" customWidth="1"/>
    <col min="15882" max="15884" width="4.26953125" style="7" customWidth="1"/>
    <col min="15885" max="15885" width="5.453125" style="7" customWidth="1"/>
    <col min="15886" max="15886" width="32.453125" style="7" customWidth="1"/>
    <col min="15887" max="15887" width="15.54296875" style="7" customWidth="1"/>
    <col min="15888" max="16127" width="9.1796875" style="7"/>
    <col min="16128" max="16128" width="17.1796875" style="7" customWidth="1"/>
    <col min="16129" max="16129" width="4.7265625" style="7" customWidth="1"/>
    <col min="16130" max="16130" width="3.81640625" style="7" customWidth="1"/>
    <col min="16131" max="16131" width="4.453125" style="7" customWidth="1"/>
    <col min="16132" max="16132" width="4.26953125" style="7" customWidth="1"/>
    <col min="16133" max="16133" width="5.453125" style="7" customWidth="1"/>
    <col min="16134" max="16134" width="31.453125" style="7" customWidth="1"/>
    <col min="16135" max="16135" width="16.26953125" style="7" customWidth="1"/>
    <col min="16136" max="16136" width="2.81640625" style="7" customWidth="1"/>
    <col min="16137" max="16137" width="4.81640625" style="7" customWidth="1"/>
    <col min="16138" max="16140" width="4.26953125" style="7" customWidth="1"/>
    <col min="16141" max="16141" width="5.453125" style="7" customWidth="1"/>
    <col min="16142" max="16142" width="32.453125" style="7" customWidth="1"/>
    <col min="16143" max="16143" width="15.54296875" style="7" customWidth="1"/>
    <col min="16144" max="16384" width="9.1796875" style="7"/>
  </cols>
  <sheetData>
    <row r="2" spans="1:15" s="1" customFormat="1" ht="15.5" x14ac:dyDescent="0.35">
      <c r="A2" s="1" t="s">
        <v>0</v>
      </c>
      <c r="I2" s="1" t="s">
        <v>0</v>
      </c>
    </row>
    <row r="3" spans="1:15" s="2" customFormat="1" ht="34.5" x14ac:dyDescent="0.3">
      <c r="A3" s="3" t="s">
        <v>1</v>
      </c>
      <c r="B3" s="4" t="s">
        <v>9</v>
      </c>
      <c r="C3" s="4" t="s">
        <v>3</v>
      </c>
      <c r="D3" s="4" t="s">
        <v>2</v>
      </c>
      <c r="E3" s="4" t="s">
        <v>4</v>
      </c>
      <c r="F3" s="5" t="s">
        <v>5</v>
      </c>
      <c r="G3" s="4" t="s">
        <v>6</v>
      </c>
      <c r="H3" s="6"/>
      <c r="I3" s="3" t="s">
        <v>1</v>
      </c>
      <c r="J3" s="4" t="s">
        <v>9</v>
      </c>
      <c r="K3" s="4" t="s">
        <v>3</v>
      </c>
      <c r="L3" s="4" t="s">
        <v>2</v>
      </c>
      <c r="M3" s="4" t="s">
        <v>4</v>
      </c>
      <c r="N3" s="5" t="s">
        <v>5</v>
      </c>
      <c r="O3" s="4" t="s">
        <v>6</v>
      </c>
    </row>
    <row r="4" spans="1:15" ht="17.25" customHeight="1" x14ac:dyDescent="0.3">
      <c r="A4" s="8"/>
      <c r="B4" s="9">
        <v>1</v>
      </c>
      <c r="C4" s="10"/>
      <c r="D4" s="10"/>
      <c r="E4" s="10"/>
      <c r="F4" s="10"/>
      <c r="G4" s="10"/>
      <c r="H4" s="11"/>
      <c r="I4" s="8"/>
      <c r="J4" s="9">
        <v>1</v>
      </c>
      <c r="K4" s="10"/>
      <c r="L4" s="10"/>
      <c r="M4" s="10"/>
      <c r="N4" s="10"/>
      <c r="O4" s="10"/>
    </row>
    <row r="5" spans="1:15" ht="17.25" customHeight="1" x14ac:dyDescent="0.3">
      <c r="A5" s="12" t="s">
        <v>7</v>
      </c>
      <c r="B5" s="13">
        <v>2</v>
      </c>
      <c r="C5" s="14"/>
      <c r="D5" s="14"/>
      <c r="E5" s="14"/>
      <c r="F5" s="14"/>
      <c r="G5" s="14"/>
      <c r="H5" s="11"/>
      <c r="I5" s="12" t="s">
        <v>7</v>
      </c>
      <c r="J5" s="13">
        <v>2</v>
      </c>
      <c r="K5" s="14"/>
      <c r="L5" s="14"/>
      <c r="M5" s="14"/>
      <c r="N5" s="14"/>
      <c r="O5" s="14"/>
    </row>
    <row r="6" spans="1:15" ht="17.25" customHeight="1" x14ac:dyDescent="0.3">
      <c r="A6" s="12" t="s">
        <v>8</v>
      </c>
      <c r="B6" s="13">
        <v>3</v>
      </c>
      <c r="C6" s="14"/>
      <c r="D6" s="14"/>
      <c r="E6" s="14"/>
      <c r="F6" s="14"/>
      <c r="G6" s="14"/>
      <c r="H6" s="11"/>
      <c r="I6" s="12" t="s">
        <v>8</v>
      </c>
      <c r="J6" s="13">
        <v>3</v>
      </c>
      <c r="K6" s="14"/>
      <c r="L6" s="14"/>
      <c r="M6" s="14"/>
      <c r="N6" s="14"/>
      <c r="O6" s="14"/>
    </row>
    <row r="7" spans="1:15" ht="17.25" customHeight="1" x14ac:dyDescent="0.3">
      <c r="A7" s="12" t="s">
        <v>8</v>
      </c>
      <c r="B7" s="13">
        <v>4</v>
      </c>
      <c r="C7" s="14"/>
      <c r="D7" s="14"/>
      <c r="E7" s="14"/>
      <c r="F7" s="14"/>
      <c r="G7" s="14"/>
      <c r="H7" s="11"/>
      <c r="I7" s="12" t="s">
        <v>8</v>
      </c>
      <c r="J7" s="13">
        <v>4</v>
      </c>
      <c r="K7" s="14"/>
      <c r="L7" s="14"/>
      <c r="M7" s="14"/>
      <c r="N7" s="14"/>
      <c r="O7" s="14"/>
    </row>
    <row r="8" spans="1:15" ht="17.25" customHeight="1" x14ac:dyDescent="0.3">
      <c r="A8" s="12"/>
      <c r="B8" s="13">
        <v>5</v>
      </c>
      <c r="C8" s="14"/>
      <c r="D8" s="14"/>
      <c r="E8" s="14"/>
      <c r="F8" s="14"/>
      <c r="G8" s="14"/>
      <c r="H8" s="11"/>
      <c r="I8" s="12"/>
      <c r="J8" s="13">
        <v>5</v>
      </c>
      <c r="K8" s="14"/>
      <c r="L8" s="14"/>
      <c r="M8" s="14"/>
      <c r="N8" s="14"/>
      <c r="O8" s="14"/>
    </row>
    <row r="9" spans="1:15" ht="17.25" customHeight="1" x14ac:dyDescent="0.3">
      <c r="A9" s="8"/>
      <c r="B9" s="9">
        <v>1</v>
      </c>
      <c r="C9" s="10"/>
      <c r="D9" s="10"/>
      <c r="E9" s="10"/>
      <c r="F9" s="10"/>
      <c r="G9" s="10"/>
      <c r="H9" s="11"/>
      <c r="I9" s="8"/>
      <c r="J9" s="9">
        <v>1</v>
      </c>
      <c r="K9" s="10"/>
      <c r="L9" s="10"/>
      <c r="M9" s="10"/>
      <c r="N9" s="10"/>
      <c r="O9" s="10"/>
    </row>
    <row r="10" spans="1:15" ht="17.25" customHeight="1" x14ac:dyDescent="0.3">
      <c r="A10" s="12" t="s">
        <v>7</v>
      </c>
      <c r="B10" s="13">
        <v>2</v>
      </c>
      <c r="C10" s="14"/>
      <c r="D10" s="14"/>
      <c r="E10" s="14"/>
      <c r="F10" s="14"/>
      <c r="G10" s="14"/>
      <c r="H10" s="11"/>
      <c r="I10" s="12" t="s">
        <v>7</v>
      </c>
      <c r="J10" s="13">
        <v>2</v>
      </c>
      <c r="K10" s="14"/>
      <c r="L10" s="14"/>
      <c r="M10" s="14"/>
      <c r="N10" s="14"/>
      <c r="O10" s="14"/>
    </row>
    <row r="11" spans="1:15" ht="17.25" customHeight="1" x14ac:dyDescent="0.3">
      <c r="A11" s="12" t="s">
        <v>8</v>
      </c>
      <c r="B11" s="14">
        <v>3</v>
      </c>
      <c r="C11" s="14"/>
      <c r="D11" s="14"/>
      <c r="E11" s="14"/>
      <c r="F11" s="14"/>
      <c r="G11" s="14"/>
      <c r="H11" s="11"/>
      <c r="I11" s="12" t="s">
        <v>8</v>
      </c>
      <c r="J11" s="14">
        <v>3</v>
      </c>
      <c r="K11" s="14"/>
      <c r="L11" s="14"/>
      <c r="M11" s="14"/>
      <c r="N11" s="14"/>
      <c r="O11" s="14"/>
    </row>
    <row r="12" spans="1:15" ht="17.25" customHeight="1" x14ac:dyDescent="0.3">
      <c r="A12" s="12" t="s">
        <v>8</v>
      </c>
      <c r="B12" s="14">
        <v>4</v>
      </c>
      <c r="C12" s="14"/>
      <c r="D12" s="14"/>
      <c r="E12" s="14"/>
      <c r="F12" s="14"/>
      <c r="G12" s="14"/>
      <c r="H12" s="11"/>
      <c r="I12" s="12" t="s">
        <v>8</v>
      </c>
      <c r="J12" s="14">
        <v>4</v>
      </c>
      <c r="K12" s="14"/>
      <c r="L12" s="14"/>
      <c r="M12" s="14"/>
      <c r="N12" s="14"/>
      <c r="O12" s="14"/>
    </row>
    <row r="13" spans="1:15" ht="17.25" customHeight="1" x14ac:dyDescent="0.3">
      <c r="A13" s="12"/>
      <c r="B13" s="15">
        <v>5</v>
      </c>
      <c r="C13" s="15"/>
      <c r="D13" s="15"/>
      <c r="E13" s="15"/>
      <c r="F13" s="15"/>
      <c r="G13" s="15"/>
      <c r="H13" s="11"/>
      <c r="I13" s="12"/>
      <c r="J13" s="15">
        <v>5</v>
      </c>
      <c r="K13" s="15"/>
      <c r="L13" s="15"/>
      <c r="M13" s="15"/>
      <c r="N13" s="15"/>
      <c r="O13" s="15"/>
    </row>
    <row r="14" spans="1:15" ht="17.25" customHeight="1" x14ac:dyDescent="0.3">
      <c r="A14" s="8"/>
      <c r="B14" s="10">
        <v>1</v>
      </c>
      <c r="C14" s="10"/>
      <c r="D14" s="10"/>
      <c r="E14" s="10"/>
      <c r="F14" s="10"/>
      <c r="G14" s="10"/>
      <c r="H14" s="11"/>
      <c r="I14" s="8"/>
      <c r="J14" s="10">
        <v>1</v>
      </c>
      <c r="K14" s="10"/>
      <c r="L14" s="10"/>
      <c r="M14" s="10"/>
      <c r="N14" s="10"/>
      <c r="O14" s="10"/>
    </row>
    <row r="15" spans="1:15" ht="17.25" customHeight="1" x14ac:dyDescent="0.3">
      <c r="A15" s="12" t="s">
        <v>7</v>
      </c>
      <c r="B15" s="14">
        <v>2</v>
      </c>
      <c r="C15" s="14"/>
      <c r="D15" s="14"/>
      <c r="E15" s="14"/>
      <c r="F15" s="14"/>
      <c r="G15" s="14"/>
      <c r="H15" s="11"/>
      <c r="I15" s="12" t="s">
        <v>7</v>
      </c>
      <c r="J15" s="14">
        <v>2</v>
      </c>
      <c r="K15" s="14"/>
      <c r="L15" s="14"/>
      <c r="M15" s="14"/>
      <c r="N15" s="14"/>
      <c r="O15" s="14"/>
    </row>
    <row r="16" spans="1:15" ht="17.25" customHeight="1" x14ac:dyDescent="0.3">
      <c r="A16" s="12" t="s">
        <v>8</v>
      </c>
      <c r="B16" s="14">
        <v>3</v>
      </c>
      <c r="C16" s="14"/>
      <c r="D16" s="14"/>
      <c r="E16" s="14"/>
      <c r="F16" s="14"/>
      <c r="G16" s="14"/>
      <c r="H16" s="11"/>
      <c r="I16" s="12" t="s">
        <v>8</v>
      </c>
      <c r="J16" s="14">
        <v>3</v>
      </c>
      <c r="K16" s="14"/>
      <c r="L16" s="14"/>
      <c r="M16" s="14"/>
      <c r="N16" s="14"/>
      <c r="O16" s="14"/>
    </row>
    <row r="17" spans="1:15" ht="17.25" customHeight="1" x14ac:dyDescent="0.3">
      <c r="A17" s="12" t="s">
        <v>8</v>
      </c>
      <c r="B17" s="14">
        <v>4</v>
      </c>
      <c r="C17" s="14"/>
      <c r="D17" s="14"/>
      <c r="E17" s="14"/>
      <c r="F17" s="14"/>
      <c r="G17" s="14"/>
      <c r="H17" s="11"/>
      <c r="I17" s="12" t="s">
        <v>8</v>
      </c>
      <c r="J17" s="14">
        <v>4</v>
      </c>
      <c r="K17" s="14"/>
      <c r="L17" s="14"/>
      <c r="M17" s="14"/>
      <c r="N17" s="14"/>
      <c r="O17" s="14"/>
    </row>
    <row r="18" spans="1:15" ht="17.25" customHeight="1" x14ac:dyDescent="0.3">
      <c r="A18" s="12"/>
      <c r="B18" s="16">
        <v>5</v>
      </c>
      <c r="C18" s="16"/>
      <c r="D18" s="16"/>
      <c r="E18" s="16"/>
      <c r="F18" s="16"/>
      <c r="G18" s="16"/>
      <c r="H18" s="11"/>
      <c r="I18" s="12"/>
      <c r="J18" s="16">
        <v>5</v>
      </c>
      <c r="K18" s="16"/>
      <c r="L18" s="16"/>
      <c r="M18" s="16"/>
      <c r="N18" s="16"/>
      <c r="O18" s="16"/>
    </row>
    <row r="19" spans="1:15" ht="17.25" customHeight="1" x14ac:dyDescent="0.3">
      <c r="A19" s="8"/>
      <c r="B19" s="10">
        <v>1</v>
      </c>
      <c r="C19" s="10"/>
      <c r="D19" s="10"/>
      <c r="E19" s="10"/>
      <c r="F19" s="10"/>
      <c r="G19" s="10"/>
      <c r="H19" s="11"/>
      <c r="I19" s="8"/>
      <c r="J19" s="10">
        <v>1</v>
      </c>
      <c r="K19" s="10"/>
      <c r="L19" s="10"/>
      <c r="M19" s="10"/>
      <c r="N19" s="10"/>
      <c r="O19" s="10"/>
    </row>
    <row r="20" spans="1:15" ht="17.25" customHeight="1" x14ac:dyDescent="0.3">
      <c r="A20" s="12" t="s">
        <v>7</v>
      </c>
      <c r="B20" s="14">
        <v>2</v>
      </c>
      <c r="C20" s="14"/>
      <c r="D20" s="14"/>
      <c r="E20" s="14"/>
      <c r="F20" s="14"/>
      <c r="G20" s="14"/>
      <c r="H20" s="11"/>
      <c r="I20" s="12" t="s">
        <v>7</v>
      </c>
      <c r="J20" s="14">
        <v>2</v>
      </c>
      <c r="K20" s="14"/>
      <c r="L20" s="14"/>
      <c r="M20" s="14"/>
      <c r="N20" s="14"/>
      <c r="O20" s="14"/>
    </row>
    <row r="21" spans="1:15" ht="17.25" customHeight="1" x14ac:dyDescent="0.3">
      <c r="A21" s="12" t="s">
        <v>8</v>
      </c>
      <c r="B21" s="14">
        <v>3</v>
      </c>
      <c r="C21" s="14"/>
      <c r="D21" s="14"/>
      <c r="E21" s="14"/>
      <c r="F21" s="14"/>
      <c r="G21" s="14"/>
      <c r="H21" s="11"/>
      <c r="I21" s="12" t="s">
        <v>8</v>
      </c>
      <c r="J21" s="14">
        <v>3</v>
      </c>
      <c r="K21" s="14"/>
      <c r="L21" s="14"/>
      <c r="M21" s="14"/>
      <c r="N21" s="14"/>
      <c r="O21" s="14"/>
    </row>
    <row r="22" spans="1:15" ht="17.25" customHeight="1" x14ac:dyDescent="0.3">
      <c r="A22" s="12" t="s">
        <v>8</v>
      </c>
      <c r="B22" s="14">
        <v>4</v>
      </c>
      <c r="C22" s="14"/>
      <c r="D22" s="14"/>
      <c r="E22" s="14"/>
      <c r="F22" s="14"/>
      <c r="G22" s="14"/>
      <c r="H22" s="11"/>
      <c r="I22" s="12" t="s">
        <v>8</v>
      </c>
      <c r="J22" s="14">
        <v>4</v>
      </c>
      <c r="K22" s="14"/>
      <c r="L22" s="14"/>
      <c r="M22" s="14"/>
      <c r="N22" s="14"/>
      <c r="O22" s="14"/>
    </row>
    <row r="23" spans="1:15" ht="17.25" customHeight="1" x14ac:dyDescent="0.3">
      <c r="A23" s="12"/>
      <c r="B23" s="14">
        <v>5</v>
      </c>
      <c r="C23" s="14"/>
      <c r="D23" s="14"/>
      <c r="E23" s="14"/>
      <c r="F23" s="14"/>
      <c r="G23" s="14"/>
      <c r="H23" s="11"/>
      <c r="I23" s="12"/>
      <c r="J23" s="14">
        <v>5</v>
      </c>
      <c r="K23" s="14"/>
      <c r="L23" s="14"/>
      <c r="M23" s="14"/>
      <c r="N23" s="14"/>
      <c r="O23" s="14"/>
    </row>
    <row r="24" spans="1:15" ht="17.25" customHeight="1" x14ac:dyDescent="0.3">
      <c r="A24" s="8"/>
      <c r="B24" s="10">
        <v>1</v>
      </c>
      <c r="C24" s="10"/>
      <c r="D24" s="10"/>
      <c r="E24" s="10"/>
      <c r="F24" s="10"/>
      <c r="G24" s="10"/>
      <c r="H24" s="11"/>
      <c r="I24" s="8"/>
      <c r="J24" s="10">
        <v>1</v>
      </c>
      <c r="K24" s="10"/>
      <c r="L24" s="10"/>
      <c r="M24" s="10"/>
      <c r="N24" s="10"/>
      <c r="O24" s="10"/>
    </row>
    <row r="25" spans="1:15" ht="17.25" customHeight="1" x14ac:dyDescent="0.3">
      <c r="A25" s="12" t="s">
        <v>7</v>
      </c>
      <c r="B25" s="14">
        <v>2</v>
      </c>
      <c r="C25" s="14"/>
      <c r="D25" s="14"/>
      <c r="E25" s="14"/>
      <c r="F25" s="14"/>
      <c r="G25" s="14"/>
      <c r="H25" s="11"/>
      <c r="I25" s="12" t="s">
        <v>7</v>
      </c>
      <c r="J25" s="14">
        <v>2</v>
      </c>
      <c r="K25" s="14"/>
      <c r="L25" s="14"/>
      <c r="M25" s="14"/>
      <c r="N25" s="14"/>
      <c r="O25" s="14"/>
    </row>
    <row r="26" spans="1:15" ht="17.25" customHeight="1" x14ac:dyDescent="0.3">
      <c r="A26" s="12" t="s">
        <v>8</v>
      </c>
      <c r="B26" s="14">
        <v>3</v>
      </c>
      <c r="C26" s="14"/>
      <c r="D26" s="14"/>
      <c r="E26" s="14"/>
      <c r="F26" s="14"/>
      <c r="G26" s="14"/>
      <c r="H26" s="11"/>
      <c r="I26" s="12" t="s">
        <v>8</v>
      </c>
      <c r="J26" s="14">
        <v>3</v>
      </c>
      <c r="K26" s="14"/>
      <c r="L26" s="14"/>
      <c r="M26" s="14"/>
      <c r="N26" s="14"/>
      <c r="O26" s="14"/>
    </row>
    <row r="27" spans="1:15" ht="17.25" customHeight="1" x14ac:dyDescent="0.3">
      <c r="A27" s="12" t="s">
        <v>8</v>
      </c>
      <c r="B27" s="14">
        <v>4</v>
      </c>
      <c r="C27" s="14"/>
      <c r="D27" s="14"/>
      <c r="E27" s="14"/>
      <c r="F27" s="14"/>
      <c r="G27" s="14"/>
      <c r="H27" s="11"/>
      <c r="I27" s="12" t="s">
        <v>8</v>
      </c>
      <c r="J27" s="14">
        <v>4</v>
      </c>
      <c r="K27" s="14"/>
      <c r="L27" s="14"/>
      <c r="M27" s="14"/>
      <c r="N27" s="14"/>
      <c r="O27" s="14"/>
    </row>
    <row r="28" spans="1:15" ht="17.25" customHeight="1" x14ac:dyDescent="0.3">
      <c r="A28" s="12"/>
      <c r="B28" s="15">
        <v>5</v>
      </c>
      <c r="C28" s="15"/>
      <c r="D28" s="15"/>
      <c r="E28" s="15"/>
      <c r="F28" s="15"/>
      <c r="G28" s="15"/>
      <c r="H28" s="11"/>
      <c r="I28" s="12"/>
      <c r="J28" s="15">
        <v>5</v>
      </c>
      <c r="K28" s="15"/>
      <c r="L28" s="15"/>
      <c r="M28" s="15"/>
      <c r="N28" s="15"/>
      <c r="O28" s="15"/>
    </row>
    <row r="29" spans="1:15" ht="17.25" customHeight="1" x14ac:dyDescent="0.3">
      <c r="A29" s="8"/>
      <c r="B29" s="10">
        <v>1</v>
      </c>
      <c r="C29" s="10"/>
      <c r="D29" s="10"/>
      <c r="E29" s="10"/>
      <c r="F29" s="10"/>
      <c r="G29" s="10"/>
      <c r="H29" s="11"/>
      <c r="I29" s="8"/>
      <c r="J29" s="10">
        <v>1</v>
      </c>
      <c r="K29" s="10"/>
      <c r="L29" s="10"/>
      <c r="M29" s="10"/>
      <c r="N29" s="10"/>
      <c r="O29" s="10"/>
    </row>
    <row r="30" spans="1:15" ht="17.25" customHeight="1" x14ac:dyDescent="0.3">
      <c r="A30" s="12" t="s">
        <v>7</v>
      </c>
      <c r="B30" s="14">
        <v>2</v>
      </c>
      <c r="C30" s="14"/>
      <c r="D30" s="14"/>
      <c r="E30" s="14"/>
      <c r="F30" s="14"/>
      <c r="G30" s="14"/>
      <c r="H30" s="11"/>
      <c r="I30" s="12" t="s">
        <v>7</v>
      </c>
      <c r="J30" s="14">
        <v>2</v>
      </c>
      <c r="K30" s="14"/>
      <c r="L30" s="14"/>
      <c r="M30" s="14"/>
      <c r="N30" s="14"/>
      <c r="O30" s="14"/>
    </row>
    <row r="31" spans="1:15" ht="17.25" customHeight="1" x14ac:dyDescent="0.3">
      <c r="A31" s="12" t="s">
        <v>8</v>
      </c>
      <c r="B31" s="14">
        <v>3</v>
      </c>
      <c r="C31" s="14"/>
      <c r="D31" s="14"/>
      <c r="E31" s="14"/>
      <c r="F31" s="14"/>
      <c r="G31" s="14"/>
      <c r="H31" s="11"/>
      <c r="I31" s="12" t="s">
        <v>8</v>
      </c>
      <c r="J31" s="14">
        <v>3</v>
      </c>
      <c r="K31" s="14"/>
      <c r="L31" s="14"/>
      <c r="M31" s="14"/>
      <c r="N31" s="14"/>
      <c r="O31" s="14"/>
    </row>
    <row r="32" spans="1:15" ht="17.25" customHeight="1" x14ac:dyDescent="0.3">
      <c r="A32" s="12" t="s">
        <v>8</v>
      </c>
      <c r="B32" s="14">
        <v>4</v>
      </c>
      <c r="C32" s="14"/>
      <c r="D32" s="14"/>
      <c r="E32" s="14"/>
      <c r="F32" s="14"/>
      <c r="G32" s="14"/>
      <c r="H32" s="11"/>
      <c r="I32" s="12" t="s">
        <v>8</v>
      </c>
      <c r="J32" s="14">
        <v>4</v>
      </c>
      <c r="K32" s="14"/>
      <c r="L32" s="14"/>
      <c r="M32" s="14"/>
      <c r="N32" s="14"/>
      <c r="O32" s="14"/>
    </row>
    <row r="33" spans="1:15" ht="17.25" customHeight="1" x14ac:dyDescent="0.3">
      <c r="A33" s="17"/>
      <c r="B33" s="16">
        <v>5</v>
      </c>
      <c r="C33" s="16"/>
      <c r="D33" s="16"/>
      <c r="E33" s="16"/>
      <c r="F33" s="16"/>
      <c r="G33" s="16"/>
      <c r="H33" s="11"/>
      <c r="I33" s="17"/>
      <c r="J33" s="16">
        <v>5</v>
      </c>
      <c r="K33" s="16"/>
      <c r="L33" s="16"/>
      <c r="M33" s="16"/>
      <c r="N33" s="16"/>
      <c r="O33" s="16"/>
    </row>
  </sheetData>
  <dataValidations count="3">
    <dataValidation type="list" allowBlank="1" showInputMessage="1" showErrorMessage="1" errorTitle="Lỗi" error="Chỉ được chọn lớp từ danh sách có sẵn, nếu không có lớp phải khai báo lại ở sheet Thongtin." promptTitle="Nhập lớp dạy" prompt="Chọn lớp từ danh sách có sẵn" sqref="IY4:IZ33 SU4:SV33 ACQ4:ACR33 AMM4:AMN33 AWI4:AWJ33 BGE4:BGF33 BQA4:BQB33 BZW4:BZX33 CJS4:CJT33 CTO4:CTP33 DDK4:DDL33 DNG4:DNH33 DXC4:DXD33 EGY4:EGZ33 EQU4:EQV33 FAQ4:FAR33 FKM4:FKN33 FUI4:FUJ33 GEE4:GEF33 GOA4:GOB33 GXW4:GXX33 HHS4:HHT33 HRO4:HRP33 IBK4:IBL33 ILG4:ILH33 IVC4:IVD33 JEY4:JEZ33 JOU4:JOV33 JYQ4:JYR33 KIM4:KIN33 KSI4:KSJ33 LCE4:LCF33 LMA4:LMB33 LVW4:LVX33 MFS4:MFT33 MPO4:MPP33 MZK4:MZL33 NJG4:NJH33 NTC4:NTD33 OCY4:OCZ33 OMU4:OMV33 OWQ4:OWR33 PGM4:PGN33 PQI4:PQJ33 QAE4:QAF33 QKA4:QKB33 QTW4:QTX33 RDS4:RDT33 RNO4:RNP33 RXK4:RXL33 SHG4:SHH33 SRC4:SRD33 TAY4:TAZ33 TKU4:TKV33 TUQ4:TUR33 UEM4:UEN33 UOI4:UOJ33 UYE4:UYF33 VIA4:VIB33 VRW4:VRX33 WBS4:WBT33 WLO4:WLP33 WVK4:WVL33 IY65540:IZ65569 SU65540:SV65569 ACQ65540:ACR65569 AMM65540:AMN65569 AWI65540:AWJ65569 BGE65540:BGF65569 BQA65540:BQB65569 BZW65540:BZX65569 CJS65540:CJT65569 CTO65540:CTP65569 DDK65540:DDL65569 DNG65540:DNH65569 DXC65540:DXD65569 EGY65540:EGZ65569 EQU65540:EQV65569 FAQ65540:FAR65569 FKM65540:FKN65569 FUI65540:FUJ65569 GEE65540:GEF65569 GOA65540:GOB65569 GXW65540:GXX65569 HHS65540:HHT65569 HRO65540:HRP65569 IBK65540:IBL65569 ILG65540:ILH65569 IVC65540:IVD65569 JEY65540:JEZ65569 JOU65540:JOV65569 JYQ65540:JYR65569 KIM65540:KIN65569 KSI65540:KSJ65569 LCE65540:LCF65569 LMA65540:LMB65569 LVW65540:LVX65569 MFS65540:MFT65569 MPO65540:MPP65569 MZK65540:MZL65569 NJG65540:NJH65569 NTC65540:NTD65569 OCY65540:OCZ65569 OMU65540:OMV65569 OWQ65540:OWR65569 PGM65540:PGN65569 PQI65540:PQJ65569 QAE65540:QAF65569 QKA65540:QKB65569 QTW65540:QTX65569 RDS65540:RDT65569 RNO65540:RNP65569 RXK65540:RXL65569 SHG65540:SHH65569 SRC65540:SRD65569 TAY65540:TAZ65569 TKU65540:TKV65569 TUQ65540:TUR65569 UEM65540:UEN65569 UOI65540:UOJ65569 UYE65540:UYF65569 VIA65540:VIB65569 VRW65540:VRX65569 WBS65540:WBT65569 WLO65540:WLP65569 WVK65540:WVL65569 IY131076:IZ131105 SU131076:SV131105 ACQ131076:ACR131105 AMM131076:AMN131105 AWI131076:AWJ131105 BGE131076:BGF131105 BQA131076:BQB131105 BZW131076:BZX131105 CJS131076:CJT131105 CTO131076:CTP131105 DDK131076:DDL131105 DNG131076:DNH131105 DXC131076:DXD131105 EGY131076:EGZ131105 EQU131076:EQV131105 FAQ131076:FAR131105 FKM131076:FKN131105 FUI131076:FUJ131105 GEE131076:GEF131105 GOA131076:GOB131105 GXW131076:GXX131105 HHS131076:HHT131105 HRO131076:HRP131105 IBK131076:IBL131105 ILG131076:ILH131105 IVC131076:IVD131105 JEY131076:JEZ131105 JOU131076:JOV131105 JYQ131076:JYR131105 KIM131076:KIN131105 KSI131076:KSJ131105 LCE131076:LCF131105 LMA131076:LMB131105 LVW131076:LVX131105 MFS131076:MFT131105 MPO131076:MPP131105 MZK131076:MZL131105 NJG131076:NJH131105 NTC131076:NTD131105 OCY131076:OCZ131105 OMU131076:OMV131105 OWQ131076:OWR131105 PGM131076:PGN131105 PQI131076:PQJ131105 QAE131076:QAF131105 QKA131076:QKB131105 QTW131076:QTX131105 RDS131076:RDT131105 RNO131076:RNP131105 RXK131076:RXL131105 SHG131076:SHH131105 SRC131076:SRD131105 TAY131076:TAZ131105 TKU131076:TKV131105 TUQ131076:TUR131105 UEM131076:UEN131105 UOI131076:UOJ131105 UYE131076:UYF131105 VIA131076:VIB131105 VRW131076:VRX131105 WBS131076:WBT131105 WLO131076:WLP131105 WVK131076:WVL131105 IY196612:IZ196641 SU196612:SV196641 ACQ196612:ACR196641 AMM196612:AMN196641 AWI196612:AWJ196641 BGE196612:BGF196641 BQA196612:BQB196641 BZW196612:BZX196641 CJS196612:CJT196641 CTO196612:CTP196641 DDK196612:DDL196641 DNG196612:DNH196641 DXC196612:DXD196641 EGY196612:EGZ196641 EQU196612:EQV196641 FAQ196612:FAR196641 FKM196612:FKN196641 FUI196612:FUJ196641 GEE196612:GEF196641 GOA196612:GOB196641 GXW196612:GXX196641 HHS196612:HHT196641 HRO196612:HRP196641 IBK196612:IBL196641 ILG196612:ILH196641 IVC196612:IVD196641 JEY196612:JEZ196641 JOU196612:JOV196641 JYQ196612:JYR196641 KIM196612:KIN196641 KSI196612:KSJ196641 LCE196612:LCF196641 LMA196612:LMB196641 LVW196612:LVX196641 MFS196612:MFT196641 MPO196612:MPP196641 MZK196612:MZL196641 NJG196612:NJH196641 NTC196612:NTD196641 OCY196612:OCZ196641 OMU196612:OMV196641 OWQ196612:OWR196641 PGM196612:PGN196641 PQI196612:PQJ196641 QAE196612:QAF196641 QKA196612:QKB196641 QTW196612:QTX196641 RDS196612:RDT196641 RNO196612:RNP196641 RXK196612:RXL196641 SHG196612:SHH196641 SRC196612:SRD196641 TAY196612:TAZ196641 TKU196612:TKV196641 TUQ196612:TUR196641 UEM196612:UEN196641 UOI196612:UOJ196641 UYE196612:UYF196641 VIA196612:VIB196641 VRW196612:VRX196641 WBS196612:WBT196641 WLO196612:WLP196641 WVK196612:WVL196641 IY262148:IZ262177 SU262148:SV262177 ACQ262148:ACR262177 AMM262148:AMN262177 AWI262148:AWJ262177 BGE262148:BGF262177 BQA262148:BQB262177 BZW262148:BZX262177 CJS262148:CJT262177 CTO262148:CTP262177 DDK262148:DDL262177 DNG262148:DNH262177 DXC262148:DXD262177 EGY262148:EGZ262177 EQU262148:EQV262177 FAQ262148:FAR262177 FKM262148:FKN262177 FUI262148:FUJ262177 GEE262148:GEF262177 GOA262148:GOB262177 GXW262148:GXX262177 HHS262148:HHT262177 HRO262148:HRP262177 IBK262148:IBL262177 ILG262148:ILH262177 IVC262148:IVD262177 JEY262148:JEZ262177 JOU262148:JOV262177 JYQ262148:JYR262177 KIM262148:KIN262177 KSI262148:KSJ262177 LCE262148:LCF262177 LMA262148:LMB262177 LVW262148:LVX262177 MFS262148:MFT262177 MPO262148:MPP262177 MZK262148:MZL262177 NJG262148:NJH262177 NTC262148:NTD262177 OCY262148:OCZ262177 OMU262148:OMV262177 OWQ262148:OWR262177 PGM262148:PGN262177 PQI262148:PQJ262177 QAE262148:QAF262177 QKA262148:QKB262177 QTW262148:QTX262177 RDS262148:RDT262177 RNO262148:RNP262177 RXK262148:RXL262177 SHG262148:SHH262177 SRC262148:SRD262177 TAY262148:TAZ262177 TKU262148:TKV262177 TUQ262148:TUR262177 UEM262148:UEN262177 UOI262148:UOJ262177 UYE262148:UYF262177 VIA262148:VIB262177 VRW262148:VRX262177 WBS262148:WBT262177 WLO262148:WLP262177 WVK262148:WVL262177 IY327684:IZ327713 SU327684:SV327713 ACQ327684:ACR327713 AMM327684:AMN327713 AWI327684:AWJ327713 BGE327684:BGF327713 BQA327684:BQB327713 BZW327684:BZX327713 CJS327684:CJT327713 CTO327684:CTP327713 DDK327684:DDL327713 DNG327684:DNH327713 DXC327684:DXD327713 EGY327684:EGZ327713 EQU327684:EQV327713 FAQ327684:FAR327713 FKM327684:FKN327713 FUI327684:FUJ327713 GEE327684:GEF327713 GOA327684:GOB327713 GXW327684:GXX327713 HHS327684:HHT327713 HRO327684:HRP327713 IBK327684:IBL327713 ILG327684:ILH327713 IVC327684:IVD327713 JEY327684:JEZ327713 JOU327684:JOV327713 JYQ327684:JYR327713 KIM327684:KIN327713 KSI327684:KSJ327713 LCE327684:LCF327713 LMA327684:LMB327713 LVW327684:LVX327713 MFS327684:MFT327713 MPO327684:MPP327713 MZK327684:MZL327713 NJG327684:NJH327713 NTC327684:NTD327713 OCY327684:OCZ327713 OMU327684:OMV327713 OWQ327684:OWR327713 PGM327684:PGN327713 PQI327684:PQJ327713 QAE327684:QAF327713 QKA327684:QKB327713 QTW327684:QTX327713 RDS327684:RDT327713 RNO327684:RNP327713 RXK327684:RXL327713 SHG327684:SHH327713 SRC327684:SRD327713 TAY327684:TAZ327713 TKU327684:TKV327713 TUQ327684:TUR327713 UEM327684:UEN327713 UOI327684:UOJ327713 UYE327684:UYF327713 VIA327684:VIB327713 VRW327684:VRX327713 WBS327684:WBT327713 WLO327684:WLP327713 WVK327684:WVL327713 IY393220:IZ393249 SU393220:SV393249 ACQ393220:ACR393249 AMM393220:AMN393249 AWI393220:AWJ393249 BGE393220:BGF393249 BQA393220:BQB393249 BZW393220:BZX393249 CJS393220:CJT393249 CTO393220:CTP393249 DDK393220:DDL393249 DNG393220:DNH393249 DXC393220:DXD393249 EGY393220:EGZ393249 EQU393220:EQV393249 FAQ393220:FAR393249 FKM393220:FKN393249 FUI393220:FUJ393249 GEE393220:GEF393249 GOA393220:GOB393249 GXW393220:GXX393249 HHS393220:HHT393249 HRO393220:HRP393249 IBK393220:IBL393249 ILG393220:ILH393249 IVC393220:IVD393249 JEY393220:JEZ393249 JOU393220:JOV393249 JYQ393220:JYR393249 KIM393220:KIN393249 KSI393220:KSJ393249 LCE393220:LCF393249 LMA393220:LMB393249 LVW393220:LVX393249 MFS393220:MFT393249 MPO393220:MPP393249 MZK393220:MZL393249 NJG393220:NJH393249 NTC393220:NTD393249 OCY393220:OCZ393249 OMU393220:OMV393249 OWQ393220:OWR393249 PGM393220:PGN393249 PQI393220:PQJ393249 QAE393220:QAF393249 QKA393220:QKB393249 QTW393220:QTX393249 RDS393220:RDT393249 RNO393220:RNP393249 RXK393220:RXL393249 SHG393220:SHH393249 SRC393220:SRD393249 TAY393220:TAZ393249 TKU393220:TKV393249 TUQ393220:TUR393249 UEM393220:UEN393249 UOI393220:UOJ393249 UYE393220:UYF393249 VIA393220:VIB393249 VRW393220:VRX393249 WBS393220:WBT393249 WLO393220:WLP393249 WVK393220:WVL393249 IY458756:IZ458785 SU458756:SV458785 ACQ458756:ACR458785 AMM458756:AMN458785 AWI458756:AWJ458785 BGE458756:BGF458785 BQA458756:BQB458785 BZW458756:BZX458785 CJS458756:CJT458785 CTO458756:CTP458785 DDK458756:DDL458785 DNG458756:DNH458785 DXC458756:DXD458785 EGY458756:EGZ458785 EQU458756:EQV458785 FAQ458756:FAR458785 FKM458756:FKN458785 FUI458756:FUJ458785 GEE458756:GEF458785 GOA458756:GOB458785 GXW458756:GXX458785 HHS458756:HHT458785 HRO458756:HRP458785 IBK458756:IBL458785 ILG458756:ILH458785 IVC458756:IVD458785 JEY458756:JEZ458785 JOU458756:JOV458785 JYQ458756:JYR458785 KIM458756:KIN458785 KSI458756:KSJ458785 LCE458756:LCF458785 LMA458756:LMB458785 LVW458756:LVX458785 MFS458756:MFT458785 MPO458756:MPP458785 MZK458756:MZL458785 NJG458756:NJH458785 NTC458756:NTD458785 OCY458756:OCZ458785 OMU458756:OMV458785 OWQ458756:OWR458785 PGM458756:PGN458785 PQI458756:PQJ458785 QAE458756:QAF458785 QKA458756:QKB458785 QTW458756:QTX458785 RDS458756:RDT458785 RNO458756:RNP458785 RXK458756:RXL458785 SHG458756:SHH458785 SRC458756:SRD458785 TAY458756:TAZ458785 TKU458756:TKV458785 TUQ458756:TUR458785 UEM458756:UEN458785 UOI458756:UOJ458785 UYE458756:UYF458785 VIA458756:VIB458785 VRW458756:VRX458785 WBS458756:WBT458785 WLO458756:WLP458785 WVK458756:WVL458785 IY524292:IZ524321 SU524292:SV524321 ACQ524292:ACR524321 AMM524292:AMN524321 AWI524292:AWJ524321 BGE524292:BGF524321 BQA524292:BQB524321 BZW524292:BZX524321 CJS524292:CJT524321 CTO524292:CTP524321 DDK524292:DDL524321 DNG524292:DNH524321 DXC524292:DXD524321 EGY524292:EGZ524321 EQU524292:EQV524321 FAQ524292:FAR524321 FKM524292:FKN524321 FUI524292:FUJ524321 GEE524292:GEF524321 GOA524292:GOB524321 GXW524292:GXX524321 HHS524292:HHT524321 HRO524292:HRP524321 IBK524292:IBL524321 ILG524292:ILH524321 IVC524292:IVD524321 JEY524292:JEZ524321 JOU524292:JOV524321 JYQ524292:JYR524321 KIM524292:KIN524321 KSI524292:KSJ524321 LCE524292:LCF524321 LMA524292:LMB524321 LVW524292:LVX524321 MFS524292:MFT524321 MPO524292:MPP524321 MZK524292:MZL524321 NJG524292:NJH524321 NTC524292:NTD524321 OCY524292:OCZ524321 OMU524292:OMV524321 OWQ524292:OWR524321 PGM524292:PGN524321 PQI524292:PQJ524321 QAE524292:QAF524321 QKA524292:QKB524321 QTW524292:QTX524321 RDS524292:RDT524321 RNO524292:RNP524321 RXK524292:RXL524321 SHG524292:SHH524321 SRC524292:SRD524321 TAY524292:TAZ524321 TKU524292:TKV524321 TUQ524292:TUR524321 UEM524292:UEN524321 UOI524292:UOJ524321 UYE524292:UYF524321 VIA524292:VIB524321 VRW524292:VRX524321 WBS524292:WBT524321 WLO524292:WLP524321 WVK524292:WVL524321 IY589828:IZ589857 SU589828:SV589857 ACQ589828:ACR589857 AMM589828:AMN589857 AWI589828:AWJ589857 BGE589828:BGF589857 BQA589828:BQB589857 BZW589828:BZX589857 CJS589828:CJT589857 CTO589828:CTP589857 DDK589828:DDL589857 DNG589828:DNH589857 DXC589828:DXD589857 EGY589828:EGZ589857 EQU589828:EQV589857 FAQ589828:FAR589857 FKM589828:FKN589857 FUI589828:FUJ589857 GEE589828:GEF589857 GOA589828:GOB589857 GXW589828:GXX589857 HHS589828:HHT589857 HRO589828:HRP589857 IBK589828:IBL589857 ILG589828:ILH589857 IVC589828:IVD589857 JEY589828:JEZ589857 JOU589828:JOV589857 JYQ589828:JYR589857 KIM589828:KIN589857 KSI589828:KSJ589857 LCE589828:LCF589857 LMA589828:LMB589857 LVW589828:LVX589857 MFS589828:MFT589857 MPO589828:MPP589857 MZK589828:MZL589857 NJG589828:NJH589857 NTC589828:NTD589857 OCY589828:OCZ589857 OMU589828:OMV589857 OWQ589828:OWR589857 PGM589828:PGN589857 PQI589828:PQJ589857 QAE589828:QAF589857 QKA589828:QKB589857 QTW589828:QTX589857 RDS589828:RDT589857 RNO589828:RNP589857 RXK589828:RXL589857 SHG589828:SHH589857 SRC589828:SRD589857 TAY589828:TAZ589857 TKU589828:TKV589857 TUQ589828:TUR589857 UEM589828:UEN589857 UOI589828:UOJ589857 UYE589828:UYF589857 VIA589828:VIB589857 VRW589828:VRX589857 WBS589828:WBT589857 WLO589828:WLP589857 WVK589828:WVL589857 IY655364:IZ655393 SU655364:SV655393 ACQ655364:ACR655393 AMM655364:AMN655393 AWI655364:AWJ655393 BGE655364:BGF655393 BQA655364:BQB655393 BZW655364:BZX655393 CJS655364:CJT655393 CTO655364:CTP655393 DDK655364:DDL655393 DNG655364:DNH655393 DXC655364:DXD655393 EGY655364:EGZ655393 EQU655364:EQV655393 FAQ655364:FAR655393 FKM655364:FKN655393 FUI655364:FUJ655393 GEE655364:GEF655393 GOA655364:GOB655393 GXW655364:GXX655393 HHS655364:HHT655393 HRO655364:HRP655393 IBK655364:IBL655393 ILG655364:ILH655393 IVC655364:IVD655393 JEY655364:JEZ655393 JOU655364:JOV655393 JYQ655364:JYR655393 KIM655364:KIN655393 KSI655364:KSJ655393 LCE655364:LCF655393 LMA655364:LMB655393 LVW655364:LVX655393 MFS655364:MFT655393 MPO655364:MPP655393 MZK655364:MZL655393 NJG655364:NJH655393 NTC655364:NTD655393 OCY655364:OCZ655393 OMU655364:OMV655393 OWQ655364:OWR655393 PGM655364:PGN655393 PQI655364:PQJ655393 QAE655364:QAF655393 QKA655364:QKB655393 QTW655364:QTX655393 RDS655364:RDT655393 RNO655364:RNP655393 RXK655364:RXL655393 SHG655364:SHH655393 SRC655364:SRD655393 TAY655364:TAZ655393 TKU655364:TKV655393 TUQ655364:TUR655393 UEM655364:UEN655393 UOI655364:UOJ655393 UYE655364:UYF655393 VIA655364:VIB655393 VRW655364:VRX655393 WBS655364:WBT655393 WLO655364:WLP655393 WVK655364:WVL655393 IY720900:IZ720929 SU720900:SV720929 ACQ720900:ACR720929 AMM720900:AMN720929 AWI720900:AWJ720929 BGE720900:BGF720929 BQA720900:BQB720929 BZW720900:BZX720929 CJS720900:CJT720929 CTO720900:CTP720929 DDK720900:DDL720929 DNG720900:DNH720929 DXC720900:DXD720929 EGY720900:EGZ720929 EQU720900:EQV720929 FAQ720900:FAR720929 FKM720900:FKN720929 FUI720900:FUJ720929 GEE720900:GEF720929 GOA720900:GOB720929 GXW720900:GXX720929 HHS720900:HHT720929 HRO720900:HRP720929 IBK720900:IBL720929 ILG720900:ILH720929 IVC720900:IVD720929 JEY720900:JEZ720929 JOU720900:JOV720929 JYQ720900:JYR720929 KIM720900:KIN720929 KSI720900:KSJ720929 LCE720900:LCF720929 LMA720900:LMB720929 LVW720900:LVX720929 MFS720900:MFT720929 MPO720900:MPP720929 MZK720900:MZL720929 NJG720900:NJH720929 NTC720900:NTD720929 OCY720900:OCZ720929 OMU720900:OMV720929 OWQ720900:OWR720929 PGM720900:PGN720929 PQI720900:PQJ720929 QAE720900:QAF720929 QKA720900:QKB720929 QTW720900:QTX720929 RDS720900:RDT720929 RNO720900:RNP720929 RXK720900:RXL720929 SHG720900:SHH720929 SRC720900:SRD720929 TAY720900:TAZ720929 TKU720900:TKV720929 TUQ720900:TUR720929 UEM720900:UEN720929 UOI720900:UOJ720929 UYE720900:UYF720929 VIA720900:VIB720929 VRW720900:VRX720929 WBS720900:WBT720929 WLO720900:WLP720929 WVK720900:WVL720929 IY786436:IZ786465 SU786436:SV786465 ACQ786436:ACR786465 AMM786436:AMN786465 AWI786436:AWJ786465 BGE786436:BGF786465 BQA786436:BQB786465 BZW786436:BZX786465 CJS786436:CJT786465 CTO786436:CTP786465 DDK786436:DDL786465 DNG786436:DNH786465 DXC786436:DXD786465 EGY786436:EGZ786465 EQU786436:EQV786465 FAQ786436:FAR786465 FKM786436:FKN786465 FUI786436:FUJ786465 GEE786436:GEF786465 GOA786436:GOB786465 GXW786436:GXX786465 HHS786436:HHT786465 HRO786436:HRP786465 IBK786436:IBL786465 ILG786436:ILH786465 IVC786436:IVD786465 JEY786436:JEZ786465 JOU786436:JOV786465 JYQ786436:JYR786465 KIM786436:KIN786465 KSI786436:KSJ786465 LCE786436:LCF786465 LMA786436:LMB786465 LVW786436:LVX786465 MFS786436:MFT786465 MPO786436:MPP786465 MZK786436:MZL786465 NJG786436:NJH786465 NTC786436:NTD786465 OCY786436:OCZ786465 OMU786436:OMV786465 OWQ786436:OWR786465 PGM786436:PGN786465 PQI786436:PQJ786465 QAE786436:QAF786465 QKA786436:QKB786465 QTW786436:QTX786465 RDS786436:RDT786465 RNO786436:RNP786465 RXK786436:RXL786465 SHG786436:SHH786465 SRC786436:SRD786465 TAY786436:TAZ786465 TKU786436:TKV786465 TUQ786436:TUR786465 UEM786436:UEN786465 UOI786436:UOJ786465 UYE786436:UYF786465 VIA786436:VIB786465 VRW786436:VRX786465 WBS786436:WBT786465 WLO786436:WLP786465 WVK786436:WVL786465 IY851972:IZ852001 SU851972:SV852001 ACQ851972:ACR852001 AMM851972:AMN852001 AWI851972:AWJ852001 BGE851972:BGF852001 BQA851972:BQB852001 BZW851972:BZX852001 CJS851972:CJT852001 CTO851972:CTP852001 DDK851972:DDL852001 DNG851972:DNH852001 DXC851972:DXD852001 EGY851972:EGZ852001 EQU851972:EQV852001 FAQ851972:FAR852001 FKM851972:FKN852001 FUI851972:FUJ852001 GEE851972:GEF852001 GOA851972:GOB852001 GXW851972:GXX852001 HHS851972:HHT852001 HRO851972:HRP852001 IBK851972:IBL852001 ILG851972:ILH852001 IVC851972:IVD852001 JEY851972:JEZ852001 JOU851972:JOV852001 JYQ851972:JYR852001 KIM851972:KIN852001 KSI851972:KSJ852001 LCE851972:LCF852001 LMA851972:LMB852001 LVW851972:LVX852001 MFS851972:MFT852001 MPO851972:MPP852001 MZK851972:MZL852001 NJG851972:NJH852001 NTC851972:NTD852001 OCY851972:OCZ852001 OMU851972:OMV852001 OWQ851972:OWR852001 PGM851972:PGN852001 PQI851972:PQJ852001 QAE851972:QAF852001 QKA851972:QKB852001 QTW851972:QTX852001 RDS851972:RDT852001 RNO851972:RNP852001 RXK851972:RXL852001 SHG851972:SHH852001 SRC851972:SRD852001 TAY851972:TAZ852001 TKU851972:TKV852001 TUQ851972:TUR852001 UEM851972:UEN852001 UOI851972:UOJ852001 UYE851972:UYF852001 VIA851972:VIB852001 VRW851972:VRX852001 WBS851972:WBT852001 WLO851972:WLP852001 WVK851972:WVL852001 IY917508:IZ917537 SU917508:SV917537 ACQ917508:ACR917537 AMM917508:AMN917537 AWI917508:AWJ917537 BGE917508:BGF917537 BQA917508:BQB917537 BZW917508:BZX917537 CJS917508:CJT917537 CTO917508:CTP917537 DDK917508:DDL917537 DNG917508:DNH917537 DXC917508:DXD917537 EGY917508:EGZ917537 EQU917508:EQV917537 FAQ917508:FAR917537 FKM917508:FKN917537 FUI917508:FUJ917537 GEE917508:GEF917537 GOA917508:GOB917537 GXW917508:GXX917537 HHS917508:HHT917537 HRO917508:HRP917537 IBK917508:IBL917537 ILG917508:ILH917537 IVC917508:IVD917537 JEY917508:JEZ917537 JOU917508:JOV917537 JYQ917508:JYR917537 KIM917508:KIN917537 KSI917508:KSJ917537 LCE917508:LCF917537 LMA917508:LMB917537 LVW917508:LVX917537 MFS917508:MFT917537 MPO917508:MPP917537 MZK917508:MZL917537 NJG917508:NJH917537 NTC917508:NTD917537 OCY917508:OCZ917537 OMU917508:OMV917537 OWQ917508:OWR917537 PGM917508:PGN917537 PQI917508:PQJ917537 QAE917508:QAF917537 QKA917508:QKB917537 QTW917508:QTX917537 RDS917508:RDT917537 RNO917508:RNP917537 RXK917508:RXL917537 SHG917508:SHH917537 SRC917508:SRD917537 TAY917508:TAZ917537 TKU917508:TKV917537 TUQ917508:TUR917537 UEM917508:UEN917537 UOI917508:UOJ917537 UYE917508:UYF917537 VIA917508:VIB917537 VRW917508:VRX917537 WBS917508:WBT917537 WLO917508:WLP917537 WVK917508:WVL917537 IY983044:IZ983073 SU983044:SV983073 ACQ983044:ACR983073 AMM983044:AMN983073 AWI983044:AWJ983073 BGE983044:BGF983073 BQA983044:BQB983073 BZW983044:BZX983073 CJS983044:CJT983073 CTO983044:CTP983073 DDK983044:DDL983073 DNG983044:DNH983073 DXC983044:DXD983073 EGY983044:EGZ983073 EQU983044:EQV983073 FAQ983044:FAR983073 FKM983044:FKN983073 FUI983044:FUJ983073 GEE983044:GEF983073 GOA983044:GOB983073 GXW983044:GXX983073 HHS983044:HHT983073 HRO983044:HRP983073 IBK983044:IBL983073 ILG983044:ILH983073 IVC983044:IVD983073 JEY983044:JEZ983073 JOU983044:JOV983073 JYQ983044:JYR983073 KIM983044:KIN983073 KSI983044:KSJ983073 LCE983044:LCF983073 LMA983044:LMB983073 LVW983044:LVX983073 MFS983044:MFT983073 MPO983044:MPP983073 MZK983044:MZL983073 NJG983044:NJH983073 NTC983044:NTD983073 OCY983044:OCZ983073 OMU983044:OMV983073 OWQ983044:OWR983073 PGM983044:PGN983073 PQI983044:PQJ983073 QAE983044:QAF983073 QKA983044:QKB983073 QTW983044:QTX983073 RDS983044:RDT983073 RNO983044:RNP983073 RXK983044:RXL983073 SHG983044:SHH983073 SRC983044:SRD983073 TAY983044:TAZ983073 TKU983044:TKV983073 TUQ983044:TUR983073 UEM983044:UEN983073 UOI983044:UOJ983073 UYE983044:UYF983073 VIA983044:VIB983073 VRW983044:VRX983073 WBS983044:WBT983073 WLO983044:WLP983073 WVK983044:WVL983073 C983044:D983073 JG4:JH33 TC4:TD33 ACY4:ACZ33 AMU4:AMV33 AWQ4:AWR33 BGM4:BGN33 BQI4:BQJ33 CAE4:CAF33 CKA4:CKB33 CTW4:CTX33 DDS4:DDT33 DNO4:DNP33 DXK4:DXL33 EHG4:EHH33 ERC4:ERD33 FAY4:FAZ33 FKU4:FKV33 FUQ4:FUR33 GEM4:GEN33 GOI4:GOJ33 GYE4:GYF33 HIA4:HIB33 HRW4:HRX33 IBS4:IBT33 ILO4:ILP33 IVK4:IVL33 JFG4:JFH33 JPC4:JPD33 JYY4:JYZ33 KIU4:KIV33 KSQ4:KSR33 LCM4:LCN33 LMI4:LMJ33 LWE4:LWF33 MGA4:MGB33 MPW4:MPX33 MZS4:MZT33 NJO4:NJP33 NTK4:NTL33 ODG4:ODH33 ONC4:OND33 OWY4:OWZ33 PGU4:PGV33 PQQ4:PQR33 QAM4:QAN33 QKI4:QKJ33 QUE4:QUF33 REA4:REB33 RNW4:RNX33 RXS4:RXT33 SHO4:SHP33 SRK4:SRL33 TBG4:TBH33 TLC4:TLD33 TUY4:TUZ33 UEU4:UEV33 UOQ4:UOR33 UYM4:UYN33 VII4:VIJ33 VSE4:VSF33 WCA4:WCB33 WLW4:WLX33 WVS4:WVT33 C917508:D917537 JG65540:JH65569 TC65540:TD65569 ACY65540:ACZ65569 AMU65540:AMV65569 AWQ65540:AWR65569 BGM65540:BGN65569 BQI65540:BQJ65569 CAE65540:CAF65569 CKA65540:CKB65569 CTW65540:CTX65569 DDS65540:DDT65569 DNO65540:DNP65569 DXK65540:DXL65569 EHG65540:EHH65569 ERC65540:ERD65569 FAY65540:FAZ65569 FKU65540:FKV65569 FUQ65540:FUR65569 GEM65540:GEN65569 GOI65540:GOJ65569 GYE65540:GYF65569 HIA65540:HIB65569 HRW65540:HRX65569 IBS65540:IBT65569 ILO65540:ILP65569 IVK65540:IVL65569 JFG65540:JFH65569 JPC65540:JPD65569 JYY65540:JYZ65569 KIU65540:KIV65569 KSQ65540:KSR65569 LCM65540:LCN65569 LMI65540:LMJ65569 LWE65540:LWF65569 MGA65540:MGB65569 MPW65540:MPX65569 MZS65540:MZT65569 NJO65540:NJP65569 NTK65540:NTL65569 ODG65540:ODH65569 ONC65540:OND65569 OWY65540:OWZ65569 PGU65540:PGV65569 PQQ65540:PQR65569 QAM65540:QAN65569 QKI65540:QKJ65569 QUE65540:QUF65569 REA65540:REB65569 RNW65540:RNX65569 RXS65540:RXT65569 SHO65540:SHP65569 SRK65540:SRL65569 TBG65540:TBH65569 TLC65540:TLD65569 TUY65540:TUZ65569 UEU65540:UEV65569 UOQ65540:UOR65569 UYM65540:UYN65569 VII65540:VIJ65569 VSE65540:VSF65569 WCA65540:WCB65569 WLW65540:WLX65569 WVS65540:WVT65569 C851972:D852001 JG131076:JH131105 TC131076:TD131105 ACY131076:ACZ131105 AMU131076:AMV131105 AWQ131076:AWR131105 BGM131076:BGN131105 BQI131076:BQJ131105 CAE131076:CAF131105 CKA131076:CKB131105 CTW131076:CTX131105 DDS131076:DDT131105 DNO131076:DNP131105 DXK131076:DXL131105 EHG131076:EHH131105 ERC131076:ERD131105 FAY131076:FAZ131105 FKU131076:FKV131105 FUQ131076:FUR131105 GEM131076:GEN131105 GOI131076:GOJ131105 GYE131076:GYF131105 HIA131076:HIB131105 HRW131076:HRX131105 IBS131076:IBT131105 ILO131076:ILP131105 IVK131076:IVL131105 JFG131076:JFH131105 JPC131076:JPD131105 JYY131076:JYZ131105 KIU131076:KIV131105 KSQ131076:KSR131105 LCM131076:LCN131105 LMI131076:LMJ131105 LWE131076:LWF131105 MGA131076:MGB131105 MPW131076:MPX131105 MZS131076:MZT131105 NJO131076:NJP131105 NTK131076:NTL131105 ODG131076:ODH131105 ONC131076:OND131105 OWY131076:OWZ131105 PGU131076:PGV131105 PQQ131076:PQR131105 QAM131076:QAN131105 QKI131076:QKJ131105 QUE131076:QUF131105 REA131076:REB131105 RNW131076:RNX131105 RXS131076:RXT131105 SHO131076:SHP131105 SRK131076:SRL131105 TBG131076:TBH131105 TLC131076:TLD131105 TUY131076:TUZ131105 UEU131076:UEV131105 UOQ131076:UOR131105 UYM131076:UYN131105 VII131076:VIJ131105 VSE131076:VSF131105 WCA131076:WCB131105 WLW131076:WLX131105 WVS131076:WVT131105 C786436:D786465 JG196612:JH196641 TC196612:TD196641 ACY196612:ACZ196641 AMU196612:AMV196641 AWQ196612:AWR196641 BGM196612:BGN196641 BQI196612:BQJ196641 CAE196612:CAF196641 CKA196612:CKB196641 CTW196612:CTX196641 DDS196612:DDT196641 DNO196612:DNP196641 DXK196612:DXL196641 EHG196612:EHH196641 ERC196612:ERD196641 FAY196612:FAZ196641 FKU196612:FKV196641 FUQ196612:FUR196641 GEM196612:GEN196641 GOI196612:GOJ196641 GYE196612:GYF196641 HIA196612:HIB196641 HRW196612:HRX196641 IBS196612:IBT196641 ILO196612:ILP196641 IVK196612:IVL196641 JFG196612:JFH196641 JPC196612:JPD196641 JYY196612:JYZ196641 KIU196612:KIV196641 KSQ196612:KSR196641 LCM196612:LCN196641 LMI196612:LMJ196641 LWE196612:LWF196641 MGA196612:MGB196641 MPW196612:MPX196641 MZS196612:MZT196641 NJO196612:NJP196641 NTK196612:NTL196641 ODG196612:ODH196641 ONC196612:OND196641 OWY196612:OWZ196641 PGU196612:PGV196641 PQQ196612:PQR196641 QAM196612:QAN196641 QKI196612:QKJ196641 QUE196612:QUF196641 REA196612:REB196641 RNW196612:RNX196641 RXS196612:RXT196641 SHO196612:SHP196641 SRK196612:SRL196641 TBG196612:TBH196641 TLC196612:TLD196641 TUY196612:TUZ196641 UEU196612:UEV196641 UOQ196612:UOR196641 UYM196612:UYN196641 VII196612:VIJ196641 VSE196612:VSF196641 WCA196612:WCB196641 WLW196612:WLX196641 WVS196612:WVT196641 C720900:D720929 JG262148:JH262177 TC262148:TD262177 ACY262148:ACZ262177 AMU262148:AMV262177 AWQ262148:AWR262177 BGM262148:BGN262177 BQI262148:BQJ262177 CAE262148:CAF262177 CKA262148:CKB262177 CTW262148:CTX262177 DDS262148:DDT262177 DNO262148:DNP262177 DXK262148:DXL262177 EHG262148:EHH262177 ERC262148:ERD262177 FAY262148:FAZ262177 FKU262148:FKV262177 FUQ262148:FUR262177 GEM262148:GEN262177 GOI262148:GOJ262177 GYE262148:GYF262177 HIA262148:HIB262177 HRW262148:HRX262177 IBS262148:IBT262177 ILO262148:ILP262177 IVK262148:IVL262177 JFG262148:JFH262177 JPC262148:JPD262177 JYY262148:JYZ262177 KIU262148:KIV262177 KSQ262148:KSR262177 LCM262148:LCN262177 LMI262148:LMJ262177 LWE262148:LWF262177 MGA262148:MGB262177 MPW262148:MPX262177 MZS262148:MZT262177 NJO262148:NJP262177 NTK262148:NTL262177 ODG262148:ODH262177 ONC262148:OND262177 OWY262148:OWZ262177 PGU262148:PGV262177 PQQ262148:PQR262177 QAM262148:QAN262177 QKI262148:QKJ262177 QUE262148:QUF262177 REA262148:REB262177 RNW262148:RNX262177 RXS262148:RXT262177 SHO262148:SHP262177 SRK262148:SRL262177 TBG262148:TBH262177 TLC262148:TLD262177 TUY262148:TUZ262177 UEU262148:UEV262177 UOQ262148:UOR262177 UYM262148:UYN262177 VII262148:VIJ262177 VSE262148:VSF262177 WCA262148:WCB262177 WLW262148:WLX262177 WVS262148:WVT262177 C655364:D655393 JG327684:JH327713 TC327684:TD327713 ACY327684:ACZ327713 AMU327684:AMV327713 AWQ327684:AWR327713 BGM327684:BGN327713 BQI327684:BQJ327713 CAE327684:CAF327713 CKA327684:CKB327713 CTW327684:CTX327713 DDS327684:DDT327713 DNO327684:DNP327713 DXK327684:DXL327713 EHG327684:EHH327713 ERC327684:ERD327713 FAY327684:FAZ327713 FKU327684:FKV327713 FUQ327684:FUR327713 GEM327684:GEN327713 GOI327684:GOJ327713 GYE327684:GYF327713 HIA327684:HIB327713 HRW327684:HRX327713 IBS327684:IBT327713 ILO327684:ILP327713 IVK327684:IVL327713 JFG327684:JFH327713 JPC327684:JPD327713 JYY327684:JYZ327713 KIU327684:KIV327713 KSQ327684:KSR327713 LCM327684:LCN327713 LMI327684:LMJ327713 LWE327684:LWF327713 MGA327684:MGB327713 MPW327684:MPX327713 MZS327684:MZT327713 NJO327684:NJP327713 NTK327684:NTL327713 ODG327684:ODH327713 ONC327684:OND327713 OWY327684:OWZ327713 PGU327684:PGV327713 PQQ327684:PQR327713 QAM327684:QAN327713 QKI327684:QKJ327713 QUE327684:QUF327713 REA327684:REB327713 RNW327684:RNX327713 RXS327684:RXT327713 SHO327684:SHP327713 SRK327684:SRL327713 TBG327684:TBH327713 TLC327684:TLD327713 TUY327684:TUZ327713 UEU327684:UEV327713 UOQ327684:UOR327713 UYM327684:UYN327713 VII327684:VIJ327713 VSE327684:VSF327713 WCA327684:WCB327713 WLW327684:WLX327713 WVS327684:WVT327713 C589828:D589857 JG393220:JH393249 TC393220:TD393249 ACY393220:ACZ393249 AMU393220:AMV393249 AWQ393220:AWR393249 BGM393220:BGN393249 BQI393220:BQJ393249 CAE393220:CAF393249 CKA393220:CKB393249 CTW393220:CTX393249 DDS393220:DDT393249 DNO393220:DNP393249 DXK393220:DXL393249 EHG393220:EHH393249 ERC393220:ERD393249 FAY393220:FAZ393249 FKU393220:FKV393249 FUQ393220:FUR393249 GEM393220:GEN393249 GOI393220:GOJ393249 GYE393220:GYF393249 HIA393220:HIB393249 HRW393220:HRX393249 IBS393220:IBT393249 ILO393220:ILP393249 IVK393220:IVL393249 JFG393220:JFH393249 JPC393220:JPD393249 JYY393220:JYZ393249 KIU393220:KIV393249 KSQ393220:KSR393249 LCM393220:LCN393249 LMI393220:LMJ393249 LWE393220:LWF393249 MGA393220:MGB393249 MPW393220:MPX393249 MZS393220:MZT393249 NJO393220:NJP393249 NTK393220:NTL393249 ODG393220:ODH393249 ONC393220:OND393249 OWY393220:OWZ393249 PGU393220:PGV393249 PQQ393220:PQR393249 QAM393220:QAN393249 QKI393220:QKJ393249 QUE393220:QUF393249 REA393220:REB393249 RNW393220:RNX393249 RXS393220:RXT393249 SHO393220:SHP393249 SRK393220:SRL393249 TBG393220:TBH393249 TLC393220:TLD393249 TUY393220:TUZ393249 UEU393220:UEV393249 UOQ393220:UOR393249 UYM393220:UYN393249 VII393220:VIJ393249 VSE393220:VSF393249 WCA393220:WCB393249 WLW393220:WLX393249 WVS393220:WVT393249 C524292:D524321 JG458756:JH458785 TC458756:TD458785 ACY458756:ACZ458785 AMU458756:AMV458785 AWQ458756:AWR458785 BGM458756:BGN458785 BQI458756:BQJ458785 CAE458756:CAF458785 CKA458756:CKB458785 CTW458756:CTX458785 DDS458756:DDT458785 DNO458756:DNP458785 DXK458756:DXL458785 EHG458756:EHH458785 ERC458756:ERD458785 FAY458756:FAZ458785 FKU458756:FKV458785 FUQ458756:FUR458785 GEM458756:GEN458785 GOI458756:GOJ458785 GYE458756:GYF458785 HIA458756:HIB458785 HRW458756:HRX458785 IBS458756:IBT458785 ILO458756:ILP458785 IVK458756:IVL458785 JFG458756:JFH458785 JPC458756:JPD458785 JYY458756:JYZ458785 KIU458756:KIV458785 KSQ458756:KSR458785 LCM458756:LCN458785 LMI458756:LMJ458785 LWE458756:LWF458785 MGA458756:MGB458785 MPW458756:MPX458785 MZS458756:MZT458785 NJO458756:NJP458785 NTK458756:NTL458785 ODG458756:ODH458785 ONC458756:OND458785 OWY458756:OWZ458785 PGU458756:PGV458785 PQQ458756:PQR458785 QAM458756:QAN458785 QKI458756:QKJ458785 QUE458756:QUF458785 REA458756:REB458785 RNW458756:RNX458785 RXS458756:RXT458785 SHO458756:SHP458785 SRK458756:SRL458785 TBG458756:TBH458785 TLC458756:TLD458785 TUY458756:TUZ458785 UEU458756:UEV458785 UOQ458756:UOR458785 UYM458756:UYN458785 VII458756:VIJ458785 VSE458756:VSF458785 WCA458756:WCB458785 WLW458756:WLX458785 WVS458756:WVT458785 C458756:D458785 JG524292:JH524321 TC524292:TD524321 ACY524292:ACZ524321 AMU524292:AMV524321 AWQ524292:AWR524321 BGM524292:BGN524321 BQI524292:BQJ524321 CAE524292:CAF524321 CKA524292:CKB524321 CTW524292:CTX524321 DDS524292:DDT524321 DNO524292:DNP524321 DXK524292:DXL524321 EHG524292:EHH524321 ERC524292:ERD524321 FAY524292:FAZ524321 FKU524292:FKV524321 FUQ524292:FUR524321 GEM524292:GEN524321 GOI524292:GOJ524321 GYE524292:GYF524321 HIA524292:HIB524321 HRW524292:HRX524321 IBS524292:IBT524321 ILO524292:ILP524321 IVK524292:IVL524321 JFG524292:JFH524321 JPC524292:JPD524321 JYY524292:JYZ524321 KIU524292:KIV524321 KSQ524292:KSR524321 LCM524292:LCN524321 LMI524292:LMJ524321 LWE524292:LWF524321 MGA524292:MGB524321 MPW524292:MPX524321 MZS524292:MZT524321 NJO524292:NJP524321 NTK524292:NTL524321 ODG524292:ODH524321 ONC524292:OND524321 OWY524292:OWZ524321 PGU524292:PGV524321 PQQ524292:PQR524321 QAM524292:QAN524321 QKI524292:QKJ524321 QUE524292:QUF524321 REA524292:REB524321 RNW524292:RNX524321 RXS524292:RXT524321 SHO524292:SHP524321 SRK524292:SRL524321 TBG524292:TBH524321 TLC524292:TLD524321 TUY524292:TUZ524321 UEU524292:UEV524321 UOQ524292:UOR524321 UYM524292:UYN524321 VII524292:VIJ524321 VSE524292:VSF524321 WCA524292:WCB524321 WLW524292:WLX524321 WVS524292:WVT524321 C393220:D393249 JG589828:JH589857 TC589828:TD589857 ACY589828:ACZ589857 AMU589828:AMV589857 AWQ589828:AWR589857 BGM589828:BGN589857 BQI589828:BQJ589857 CAE589828:CAF589857 CKA589828:CKB589857 CTW589828:CTX589857 DDS589828:DDT589857 DNO589828:DNP589857 DXK589828:DXL589857 EHG589828:EHH589857 ERC589828:ERD589857 FAY589828:FAZ589857 FKU589828:FKV589857 FUQ589828:FUR589857 GEM589828:GEN589857 GOI589828:GOJ589857 GYE589828:GYF589857 HIA589828:HIB589857 HRW589828:HRX589857 IBS589828:IBT589857 ILO589828:ILP589857 IVK589828:IVL589857 JFG589828:JFH589857 JPC589828:JPD589857 JYY589828:JYZ589857 KIU589828:KIV589857 KSQ589828:KSR589857 LCM589828:LCN589857 LMI589828:LMJ589857 LWE589828:LWF589857 MGA589828:MGB589857 MPW589828:MPX589857 MZS589828:MZT589857 NJO589828:NJP589857 NTK589828:NTL589857 ODG589828:ODH589857 ONC589828:OND589857 OWY589828:OWZ589857 PGU589828:PGV589857 PQQ589828:PQR589857 QAM589828:QAN589857 QKI589828:QKJ589857 QUE589828:QUF589857 REA589828:REB589857 RNW589828:RNX589857 RXS589828:RXT589857 SHO589828:SHP589857 SRK589828:SRL589857 TBG589828:TBH589857 TLC589828:TLD589857 TUY589828:TUZ589857 UEU589828:UEV589857 UOQ589828:UOR589857 UYM589828:UYN589857 VII589828:VIJ589857 VSE589828:VSF589857 WCA589828:WCB589857 WLW589828:WLX589857 WVS589828:WVT589857 C327684:D327713 JG655364:JH655393 TC655364:TD655393 ACY655364:ACZ655393 AMU655364:AMV655393 AWQ655364:AWR655393 BGM655364:BGN655393 BQI655364:BQJ655393 CAE655364:CAF655393 CKA655364:CKB655393 CTW655364:CTX655393 DDS655364:DDT655393 DNO655364:DNP655393 DXK655364:DXL655393 EHG655364:EHH655393 ERC655364:ERD655393 FAY655364:FAZ655393 FKU655364:FKV655393 FUQ655364:FUR655393 GEM655364:GEN655393 GOI655364:GOJ655393 GYE655364:GYF655393 HIA655364:HIB655393 HRW655364:HRX655393 IBS655364:IBT655393 ILO655364:ILP655393 IVK655364:IVL655393 JFG655364:JFH655393 JPC655364:JPD655393 JYY655364:JYZ655393 KIU655364:KIV655393 KSQ655364:KSR655393 LCM655364:LCN655393 LMI655364:LMJ655393 LWE655364:LWF655393 MGA655364:MGB655393 MPW655364:MPX655393 MZS655364:MZT655393 NJO655364:NJP655393 NTK655364:NTL655393 ODG655364:ODH655393 ONC655364:OND655393 OWY655364:OWZ655393 PGU655364:PGV655393 PQQ655364:PQR655393 QAM655364:QAN655393 QKI655364:QKJ655393 QUE655364:QUF655393 REA655364:REB655393 RNW655364:RNX655393 RXS655364:RXT655393 SHO655364:SHP655393 SRK655364:SRL655393 TBG655364:TBH655393 TLC655364:TLD655393 TUY655364:TUZ655393 UEU655364:UEV655393 UOQ655364:UOR655393 UYM655364:UYN655393 VII655364:VIJ655393 VSE655364:VSF655393 WCA655364:WCB655393 WLW655364:WLX655393 WVS655364:WVT655393 C262148:D262177 JG720900:JH720929 TC720900:TD720929 ACY720900:ACZ720929 AMU720900:AMV720929 AWQ720900:AWR720929 BGM720900:BGN720929 BQI720900:BQJ720929 CAE720900:CAF720929 CKA720900:CKB720929 CTW720900:CTX720929 DDS720900:DDT720929 DNO720900:DNP720929 DXK720900:DXL720929 EHG720900:EHH720929 ERC720900:ERD720929 FAY720900:FAZ720929 FKU720900:FKV720929 FUQ720900:FUR720929 GEM720900:GEN720929 GOI720900:GOJ720929 GYE720900:GYF720929 HIA720900:HIB720929 HRW720900:HRX720929 IBS720900:IBT720929 ILO720900:ILP720929 IVK720900:IVL720929 JFG720900:JFH720929 JPC720900:JPD720929 JYY720900:JYZ720929 KIU720900:KIV720929 KSQ720900:KSR720929 LCM720900:LCN720929 LMI720900:LMJ720929 LWE720900:LWF720929 MGA720900:MGB720929 MPW720900:MPX720929 MZS720900:MZT720929 NJO720900:NJP720929 NTK720900:NTL720929 ODG720900:ODH720929 ONC720900:OND720929 OWY720900:OWZ720929 PGU720900:PGV720929 PQQ720900:PQR720929 QAM720900:QAN720929 QKI720900:QKJ720929 QUE720900:QUF720929 REA720900:REB720929 RNW720900:RNX720929 RXS720900:RXT720929 SHO720900:SHP720929 SRK720900:SRL720929 TBG720900:TBH720929 TLC720900:TLD720929 TUY720900:TUZ720929 UEU720900:UEV720929 UOQ720900:UOR720929 UYM720900:UYN720929 VII720900:VIJ720929 VSE720900:VSF720929 WCA720900:WCB720929 WLW720900:WLX720929 WVS720900:WVT720929 C196612:D196641 JG786436:JH786465 TC786436:TD786465 ACY786436:ACZ786465 AMU786436:AMV786465 AWQ786436:AWR786465 BGM786436:BGN786465 BQI786436:BQJ786465 CAE786436:CAF786465 CKA786436:CKB786465 CTW786436:CTX786465 DDS786436:DDT786465 DNO786436:DNP786465 DXK786436:DXL786465 EHG786436:EHH786465 ERC786436:ERD786465 FAY786436:FAZ786465 FKU786436:FKV786465 FUQ786436:FUR786465 GEM786436:GEN786465 GOI786436:GOJ786465 GYE786436:GYF786465 HIA786436:HIB786465 HRW786436:HRX786465 IBS786436:IBT786465 ILO786436:ILP786465 IVK786436:IVL786465 JFG786436:JFH786465 JPC786436:JPD786465 JYY786436:JYZ786465 KIU786436:KIV786465 KSQ786436:KSR786465 LCM786436:LCN786465 LMI786436:LMJ786465 LWE786436:LWF786465 MGA786436:MGB786465 MPW786436:MPX786465 MZS786436:MZT786465 NJO786436:NJP786465 NTK786436:NTL786465 ODG786436:ODH786465 ONC786436:OND786465 OWY786436:OWZ786465 PGU786436:PGV786465 PQQ786436:PQR786465 QAM786436:QAN786465 QKI786436:QKJ786465 QUE786436:QUF786465 REA786436:REB786465 RNW786436:RNX786465 RXS786436:RXT786465 SHO786436:SHP786465 SRK786436:SRL786465 TBG786436:TBH786465 TLC786436:TLD786465 TUY786436:TUZ786465 UEU786436:UEV786465 UOQ786436:UOR786465 UYM786436:UYN786465 VII786436:VIJ786465 VSE786436:VSF786465 WCA786436:WCB786465 WLW786436:WLX786465 WVS786436:WVT786465 C131076:D131105 JG851972:JH852001 TC851972:TD852001 ACY851972:ACZ852001 AMU851972:AMV852001 AWQ851972:AWR852001 BGM851972:BGN852001 BQI851972:BQJ852001 CAE851972:CAF852001 CKA851972:CKB852001 CTW851972:CTX852001 DDS851972:DDT852001 DNO851972:DNP852001 DXK851972:DXL852001 EHG851972:EHH852001 ERC851972:ERD852001 FAY851972:FAZ852001 FKU851972:FKV852001 FUQ851972:FUR852001 GEM851972:GEN852001 GOI851972:GOJ852001 GYE851972:GYF852001 HIA851972:HIB852001 HRW851972:HRX852001 IBS851972:IBT852001 ILO851972:ILP852001 IVK851972:IVL852001 JFG851972:JFH852001 JPC851972:JPD852001 JYY851972:JYZ852001 KIU851972:KIV852001 KSQ851972:KSR852001 LCM851972:LCN852001 LMI851972:LMJ852001 LWE851972:LWF852001 MGA851972:MGB852001 MPW851972:MPX852001 MZS851972:MZT852001 NJO851972:NJP852001 NTK851972:NTL852001 ODG851972:ODH852001 ONC851972:OND852001 OWY851972:OWZ852001 PGU851972:PGV852001 PQQ851972:PQR852001 QAM851972:QAN852001 QKI851972:QKJ852001 QUE851972:QUF852001 REA851972:REB852001 RNW851972:RNX852001 RXS851972:RXT852001 SHO851972:SHP852001 SRK851972:SRL852001 TBG851972:TBH852001 TLC851972:TLD852001 TUY851972:TUZ852001 UEU851972:UEV852001 UOQ851972:UOR852001 UYM851972:UYN852001 VII851972:VIJ852001 VSE851972:VSF852001 WCA851972:WCB852001 WLW851972:WLX852001 WVS851972:WVT852001 C65540:D65569 JG917508:JH917537 TC917508:TD917537 ACY917508:ACZ917537 AMU917508:AMV917537 AWQ917508:AWR917537 BGM917508:BGN917537 BQI917508:BQJ917537 CAE917508:CAF917537 CKA917508:CKB917537 CTW917508:CTX917537 DDS917508:DDT917537 DNO917508:DNP917537 DXK917508:DXL917537 EHG917508:EHH917537 ERC917508:ERD917537 FAY917508:FAZ917537 FKU917508:FKV917537 FUQ917508:FUR917537 GEM917508:GEN917537 GOI917508:GOJ917537 GYE917508:GYF917537 HIA917508:HIB917537 HRW917508:HRX917537 IBS917508:IBT917537 ILO917508:ILP917537 IVK917508:IVL917537 JFG917508:JFH917537 JPC917508:JPD917537 JYY917508:JYZ917537 KIU917508:KIV917537 KSQ917508:KSR917537 LCM917508:LCN917537 LMI917508:LMJ917537 LWE917508:LWF917537 MGA917508:MGB917537 MPW917508:MPX917537 MZS917508:MZT917537 NJO917508:NJP917537 NTK917508:NTL917537 ODG917508:ODH917537 ONC917508:OND917537 OWY917508:OWZ917537 PGU917508:PGV917537 PQQ917508:PQR917537 QAM917508:QAN917537 QKI917508:QKJ917537 QUE917508:QUF917537 REA917508:REB917537 RNW917508:RNX917537 RXS917508:RXT917537 SHO917508:SHP917537 SRK917508:SRL917537 TBG917508:TBH917537 TLC917508:TLD917537 TUY917508:TUZ917537 UEU917508:UEV917537 UOQ917508:UOR917537 UYM917508:UYN917537 VII917508:VIJ917537 VSE917508:VSF917537 WCA917508:WCB917537 WLW917508:WLX917537 WVS917508:WVT917537 C4:D33 JG983044:JH983073 TC983044:TD983073 ACY983044:ACZ983073 AMU983044:AMV983073 AWQ983044:AWR983073 BGM983044:BGN983073 BQI983044:BQJ983073 CAE983044:CAF983073 CKA983044:CKB983073 CTW983044:CTX983073 DDS983044:DDT983073 DNO983044:DNP983073 DXK983044:DXL983073 EHG983044:EHH983073 ERC983044:ERD983073 FAY983044:FAZ983073 FKU983044:FKV983073 FUQ983044:FUR983073 GEM983044:GEN983073 GOI983044:GOJ983073 GYE983044:GYF983073 HIA983044:HIB983073 HRW983044:HRX983073 IBS983044:IBT983073 ILO983044:ILP983073 IVK983044:IVL983073 JFG983044:JFH983073 JPC983044:JPD983073 JYY983044:JYZ983073 KIU983044:KIV983073 KSQ983044:KSR983073 LCM983044:LCN983073 LMI983044:LMJ983073 LWE983044:LWF983073 MGA983044:MGB983073 MPW983044:MPX983073 MZS983044:MZT983073 NJO983044:NJP983073 NTK983044:NTL983073 ODG983044:ODH983073 ONC983044:OND983073 OWY983044:OWZ983073 PGU983044:PGV983073 PQQ983044:PQR983073 QAM983044:QAN983073 QKI983044:QKJ983073 QUE983044:QUF983073 REA983044:REB983073 RNW983044:RNX983073 RXS983044:RXT983073 SHO983044:SHP983073 SRK983044:SRL983073 TBG983044:TBH983073 TLC983044:TLD983073 TUY983044:TUZ983073 UEU983044:UEV983073 UOQ983044:UOR983073 UYM983044:UYN983073 VII983044:VIJ983073 VSE983044:VSF983073 WCA983044:WCB983073 WLW983044:WLX983073 WVS983044:WVT983073 K983044:L983073 K917508:L917537 K851972:L852001 K786436:L786465 K720900:L720929 K655364:L655393 K589828:L589857 K524292:L524321 K458756:L458785 K393220:L393249 K327684:L327713 K262148:L262177 K196612:L196641 K131076:L131105 K65540:L65569 K4:L33" xr:uid="{1CBCA9D4-1DFA-4615-BA96-5B10D926ECD0}">
      <formula1>#REF!</formula1>
    </dataValidation>
    <dataValidation allowBlank="1" showInputMessage="1" showErrorMessage="1" promptTitle="Tiết theo PPCT" prompt="Nhập tiết dạy theo PPCT, tên bài sẽ tự động xuất hiện bên cạn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REC98304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RNY983044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RXU983044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SHQ983044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SRM983044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TBI98304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TLE983044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TVA983044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UEW983044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UOS983044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UYO98304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VIK983044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VSG983044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WCC983044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WLY983044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WVU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M4 M65540 M131076 M196612 M262148 M327684 M393220 M458756 M524292 M589828 M655364 M720900 M786436 M851972 M917508 M983044" xr:uid="{9F6932CF-F9D4-45A4-B799-D0ECC86A2E32}"/>
    <dataValidation allowBlank="1" showInputMessage="1" showErrorMessage="1" promptTitle="Thứ tự tiết trong ngày" prompt="Tiết một buổi sáng là 1_x000a_Tiết một buổi chiều là 6" sqref="B4:C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C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C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C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C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C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C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C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C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C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C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C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C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C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C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C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RDZ98304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RNV983044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RXR983044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SHN983044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SRJ983044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TBF98304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TLB983044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TUX983044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UET983044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UOP983044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UYL98304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VIH983044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VSD983044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WBZ983044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WLV983044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WVR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J4:K4 J65540:K65540 J131076:K131076 J196612:K196612 J262148:K262148 J327684:K327684 J393220:K393220 J458756:K458756 J524292:K524292 J589828:K589828 J655364:K655364 J720900:K720900 J786436:K786436 J851972:K851972 J917508:K917508 J983044:K983044" xr:uid="{BD5DAB78-46EF-4794-A6B3-163EBD7F74C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Title="Gõ vào Thứ trong tuần" prompt="Có thể định dạng lại nét kẻ sau khi nhập thứ và tiết._x000a_Việc định dạng này không theo khuôn mẫu vì có trường dạy 2 buổi, số tiết của GV có thể lên đến 8-10 tiết trong một ngày." xr:uid="{552145B8-5895-4552-B685-28F09C365034}">
          <xm: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LCK917529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LMG917529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LWC917529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MFY917529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MPU917529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MZQ917529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NJM917529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NTI917529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ODE917529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ONA917529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OWW917529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PGS917529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PQO917529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QAK917529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QKG917529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QUC917529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RDY917529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RNU917529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RXQ917529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SHM917529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SRI917529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TBE917529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TLA917529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TUW917529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UES917529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UOO917529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UYK917529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VIG917529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VSC917529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WBY917529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WLU917529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WVQ917529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WVQ983065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JE983065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TA983065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ACW983065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AMS983065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AWO983065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BGK983065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BQG983065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CAC983065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CJY983065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CTU983065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DDQ983065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DNM983065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DXI983065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EHE983065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ERA983065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FAW983065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FKS983065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FUO983065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GEK983065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GOG983065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GYC983065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HHY983065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HRU983065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IBQ983065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ILM983065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IVI983065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JFE983065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JPA983065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JYW983065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KIS983065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KSO983065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LCK983065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LMG983065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LWC983065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MFY983065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MPU983065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MZQ983065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NJM983065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NTI983065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ODE983065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ONA983065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OWW983065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PGS983065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PQO983065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QAK983065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QKG983065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QUC983065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RDY983065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RNU983065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RXQ983065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SHM983065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SRI983065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TBE983065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TLA983065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TUW983065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UES983065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UOO983065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UYK983065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VIG983065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VSC983065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WBY983065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WLU983065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I5 I65541 I131077 I196613 I262149 I327685 I393221 I458757 I524293 I589829 I655365 I720901 I786437 I851973 I917509 I983045 I30 I65566 I131102 I196638 I262174 I327710 I393246 I458782 I524318 I589854 I655390 I720926 I786462 I851998 I917534 I983070 I10 I65546 I131082 I196618 I262154 I327690 I393226 I458762 I524298 I589834 I655370 I720906 I786442 I851978 I917514 I983050 I15 I65551 I131087 I196623 I262159 I327695 I393231 I458767 I524303 I589839 I655375 I720911 I786447 I851983 I917519 I983055 I20 I65556 I131092 I196628 I262164 I327700 I393236 I458772 I524308 I589844 I655380 I720916 I786452 I851988 I917524 I983060 I25 I65561 I131097 I196633 I262169 I327705 I393241 I458777 I524313 I589849 I655385 I720921 I786457 I851993 I917529 I983065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4F115-FAC8-40C9-B8E9-E48E0156E616}">
  <dimension ref="A1:C18"/>
  <sheetViews>
    <sheetView workbookViewId="0">
      <selection activeCell="I9" sqref="I9"/>
    </sheetView>
  </sheetViews>
  <sheetFormatPr defaultRowHeight="18" x14ac:dyDescent="0.4"/>
  <cols>
    <col min="1" max="1" width="13.54296875" style="18" customWidth="1"/>
    <col min="2" max="2" width="29.08984375" style="18" customWidth="1"/>
    <col min="3" max="3" width="10.81640625" style="18" customWidth="1"/>
    <col min="4" max="16384" width="8.7265625" style="18"/>
  </cols>
  <sheetData>
    <row r="1" spans="1:3" x14ac:dyDescent="0.4">
      <c r="A1" s="19" t="s">
        <v>10</v>
      </c>
      <c r="B1" s="19"/>
      <c r="C1" s="19"/>
    </row>
    <row r="2" spans="1:3" x14ac:dyDescent="0.4">
      <c r="A2" s="19" t="s">
        <v>11</v>
      </c>
      <c r="B2" s="19"/>
      <c r="C2" s="19"/>
    </row>
    <row r="4" spans="1:3" x14ac:dyDescent="0.4">
      <c r="A4" s="20" t="s">
        <v>12</v>
      </c>
      <c r="B4" s="20" t="s">
        <v>13</v>
      </c>
      <c r="C4" s="20" t="s">
        <v>14</v>
      </c>
    </row>
    <row r="5" spans="1:3" x14ac:dyDescent="0.4">
      <c r="A5" s="21"/>
      <c r="B5" s="21"/>
      <c r="C5" s="21"/>
    </row>
    <row r="6" spans="1:3" x14ac:dyDescent="0.4">
      <c r="A6" s="21"/>
      <c r="B6" s="21"/>
      <c r="C6" s="21"/>
    </row>
    <row r="7" spans="1:3" x14ac:dyDescent="0.4">
      <c r="A7" s="21"/>
      <c r="B7" s="21"/>
      <c r="C7" s="21"/>
    </row>
    <row r="8" spans="1:3" x14ac:dyDescent="0.4">
      <c r="A8" s="21"/>
      <c r="B8" s="21"/>
      <c r="C8" s="21"/>
    </row>
    <row r="9" spans="1:3" x14ac:dyDescent="0.4">
      <c r="A9" s="21"/>
      <c r="B9" s="21"/>
      <c r="C9" s="21"/>
    </row>
    <row r="10" spans="1:3" x14ac:dyDescent="0.4">
      <c r="A10" s="21"/>
      <c r="B10" s="21"/>
      <c r="C10" s="21"/>
    </row>
    <row r="11" spans="1:3" x14ac:dyDescent="0.4">
      <c r="A11" s="21"/>
      <c r="B11" s="21"/>
      <c r="C11" s="21"/>
    </row>
    <row r="12" spans="1:3" x14ac:dyDescent="0.4">
      <c r="A12" s="21"/>
      <c r="B12" s="21"/>
      <c r="C12" s="21"/>
    </row>
    <row r="13" spans="1:3" x14ac:dyDescent="0.4">
      <c r="A13" s="21"/>
      <c r="B13" s="21"/>
      <c r="C13" s="21"/>
    </row>
    <row r="14" spans="1:3" x14ac:dyDescent="0.4">
      <c r="A14" s="21"/>
      <c r="B14" s="21"/>
      <c r="C14" s="21"/>
    </row>
    <row r="15" spans="1:3" x14ac:dyDescent="0.4">
      <c r="A15" s="21"/>
      <c r="B15" s="21"/>
      <c r="C15" s="21"/>
    </row>
    <row r="16" spans="1:3" x14ac:dyDescent="0.4">
      <c r="A16" s="21"/>
      <c r="B16" s="21"/>
      <c r="C16" s="21"/>
    </row>
    <row r="17" spans="1:3" x14ac:dyDescent="0.4">
      <c r="A17" s="21"/>
      <c r="B17" s="21"/>
      <c r="C17" s="21"/>
    </row>
    <row r="18" spans="1:3" x14ac:dyDescent="0.4">
      <c r="A18" s="21"/>
      <c r="B18" s="21"/>
      <c r="C18" s="21"/>
    </row>
  </sheetData>
  <mergeCells count="2">
    <mergeCell ref="A1:C1"/>
    <mergeCell ref="A2:C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lich</vt:lpstr>
      <vt:lpstr>nhanxetcuaBGH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Nghiem</dc:creator>
  <cp:lastModifiedBy>Nghiem</cp:lastModifiedBy>
  <dcterms:created xsi:type="dcterms:W3CDTF">2019-08-23T08:03:09Z</dcterms:created>
  <dcterms:modified xsi:type="dcterms:W3CDTF">2019-08-23T08:08:41Z</dcterms:modified>
</cp:coreProperties>
</file>